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015"/>
  </bookViews>
  <sheets>
    <sheet name="stockprices" sheetId="1" r:id="rId1"/>
    <sheet name="Timeline" sheetId="2" r:id="rId2"/>
    <sheet name="Sheet3" sheetId="3" r:id="rId3"/>
  </sheets>
  <definedNames>
    <definedName name="_xlnm._FilterDatabase" localSheetId="0" hidden="1">stockprices!$A$4:$E$1512</definedName>
  </definedNames>
  <calcPr calcId="125725"/>
</workbook>
</file>

<file path=xl/sharedStrings.xml><?xml version="1.0" encoding="utf-8"?>
<sst xmlns="http://schemas.openxmlformats.org/spreadsheetml/2006/main" count="43" uniqueCount="43">
  <si>
    <t>Enron</t>
  </si>
  <si>
    <t>Corporation</t>
  </si>
  <si>
    <t>(ENRN</t>
  </si>
  <si>
    <t>Q)</t>
  </si>
  <si>
    <t>Common</t>
  </si>
  <si>
    <t>Stock</t>
  </si>
  <si>
    <t>Historical</t>
  </si>
  <si>
    <t>Price</t>
  </si>
  <si>
    <t>Table</t>
  </si>
  <si>
    <t>Dailyprices</t>
  </si>
  <si>
    <t>from</t>
  </si>
  <si>
    <t>to</t>
  </si>
  <si>
    <t>Date</t>
  </si>
  <si>
    <t>Close</t>
  </si>
  <si>
    <t>High</t>
  </si>
  <si>
    <t>Low</t>
  </si>
  <si>
    <t>Volume</t>
  </si>
  <si>
    <t>N/A</t>
  </si>
  <si>
    <t>Enron's shares split two-for-one</t>
  </si>
  <si>
    <t>Annual Analyst meeting where Skilling talks up Enron</t>
  </si>
  <si>
    <t>Enron trader announces "Death Star"- new strategy to game CA market</t>
  </si>
  <si>
    <t>Enron announces Broadband unit with Blockbuster</t>
  </si>
  <si>
    <t>FERC orders investigation on stragies to drive up electricity prices in CA</t>
  </si>
  <si>
    <t>FERC exonerates Enron from any wrongdoing</t>
  </si>
  <si>
    <t>Enron announces Skilling to take over as Chief Executive</t>
  </si>
  <si>
    <t>Enron uses "aggressive" accounting to declare $53M in earnings</t>
  </si>
  <si>
    <t>Blackouts in northern CA</t>
  </si>
  <si>
    <t>Conference calls to boost stocks</t>
  </si>
  <si>
    <t>CA energy crisis ends</t>
  </si>
  <si>
    <t>300 employees are laid off</t>
  </si>
  <si>
    <t>Skilling resigns</t>
  </si>
  <si>
    <t>Skilling sells $15.5 million of stock</t>
  </si>
  <si>
    <t>Massive shredding operation by Arthur Anderson</t>
  </si>
  <si>
    <t>Enron announces SEC investigation</t>
  </si>
  <si>
    <t>Enron restates 3rd quarter earnings</t>
  </si>
  <si>
    <t>Enron files for bankruptcy</t>
  </si>
  <si>
    <t>Enron reports $638M 3rd Quarter loss</t>
  </si>
  <si>
    <t>Dynegy Inc. announces agreement to buy Enron for more than $8B</t>
  </si>
  <si>
    <t>Dynegy backs out of deal</t>
  </si>
  <si>
    <t>Stage One Emergency in CA</t>
  </si>
  <si>
    <t>Timeline</t>
  </si>
  <si>
    <t>Description</t>
  </si>
  <si>
    <t>Stock close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</si>
</sst>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5" formatCode="[$-409]mmmm\ d\,\ 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stockprices!$C$4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stockprices!$A$5:$A$1512</c:f>
              <c:numCache>
                <c:formatCode>m/d/yyyy</c:formatCode>
                <c:ptCount val="1508"/>
                <c:pt idx="0">
                  <c:v>35432</c:v>
                </c:pt>
                <c:pt idx="1">
                  <c:v>35433</c:v>
                </c:pt>
                <c:pt idx="2">
                  <c:v>35436</c:v>
                </c:pt>
                <c:pt idx="3">
                  <c:v>35437</c:v>
                </c:pt>
                <c:pt idx="4">
                  <c:v>35438</c:v>
                </c:pt>
                <c:pt idx="5">
                  <c:v>35439</c:v>
                </c:pt>
                <c:pt idx="6">
                  <c:v>35440</c:v>
                </c:pt>
                <c:pt idx="7">
                  <c:v>35443</c:v>
                </c:pt>
                <c:pt idx="8">
                  <c:v>35444</c:v>
                </c:pt>
                <c:pt idx="9">
                  <c:v>35445</c:v>
                </c:pt>
                <c:pt idx="10">
                  <c:v>35446</c:v>
                </c:pt>
                <c:pt idx="11">
                  <c:v>35447</c:v>
                </c:pt>
                <c:pt idx="12">
                  <c:v>35450</c:v>
                </c:pt>
                <c:pt idx="13">
                  <c:v>35451</c:v>
                </c:pt>
                <c:pt idx="14">
                  <c:v>35452</c:v>
                </c:pt>
                <c:pt idx="15">
                  <c:v>35453</c:v>
                </c:pt>
                <c:pt idx="16">
                  <c:v>35454</c:v>
                </c:pt>
                <c:pt idx="17">
                  <c:v>35457</c:v>
                </c:pt>
                <c:pt idx="18">
                  <c:v>35458</c:v>
                </c:pt>
                <c:pt idx="19">
                  <c:v>35459</c:v>
                </c:pt>
                <c:pt idx="20">
                  <c:v>35460</c:v>
                </c:pt>
                <c:pt idx="21">
                  <c:v>35461</c:v>
                </c:pt>
                <c:pt idx="22">
                  <c:v>35464</c:v>
                </c:pt>
                <c:pt idx="23">
                  <c:v>35465</c:v>
                </c:pt>
                <c:pt idx="24">
                  <c:v>35466</c:v>
                </c:pt>
                <c:pt idx="25">
                  <c:v>35467</c:v>
                </c:pt>
                <c:pt idx="26">
                  <c:v>35468</c:v>
                </c:pt>
                <c:pt idx="27">
                  <c:v>35471</c:v>
                </c:pt>
                <c:pt idx="28">
                  <c:v>35472</c:v>
                </c:pt>
                <c:pt idx="29">
                  <c:v>35473</c:v>
                </c:pt>
                <c:pt idx="30">
                  <c:v>35474</c:v>
                </c:pt>
                <c:pt idx="31">
                  <c:v>35475</c:v>
                </c:pt>
                <c:pt idx="32">
                  <c:v>35479</c:v>
                </c:pt>
                <c:pt idx="33">
                  <c:v>35480</c:v>
                </c:pt>
                <c:pt idx="34">
                  <c:v>35481</c:v>
                </c:pt>
                <c:pt idx="35">
                  <c:v>35482</c:v>
                </c:pt>
                <c:pt idx="36">
                  <c:v>35485</c:v>
                </c:pt>
                <c:pt idx="37">
                  <c:v>35486</c:v>
                </c:pt>
                <c:pt idx="38">
                  <c:v>35487</c:v>
                </c:pt>
                <c:pt idx="39">
                  <c:v>35488</c:v>
                </c:pt>
                <c:pt idx="40">
                  <c:v>35489</c:v>
                </c:pt>
                <c:pt idx="41">
                  <c:v>35492</c:v>
                </c:pt>
                <c:pt idx="42">
                  <c:v>35493</c:v>
                </c:pt>
                <c:pt idx="43">
                  <c:v>35494</c:v>
                </c:pt>
                <c:pt idx="44">
                  <c:v>35495</c:v>
                </c:pt>
                <c:pt idx="45">
                  <c:v>35496</c:v>
                </c:pt>
                <c:pt idx="46">
                  <c:v>35499</c:v>
                </c:pt>
                <c:pt idx="47">
                  <c:v>35500</c:v>
                </c:pt>
                <c:pt idx="48">
                  <c:v>35501</c:v>
                </c:pt>
                <c:pt idx="49">
                  <c:v>35502</c:v>
                </c:pt>
                <c:pt idx="50">
                  <c:v>35503</c:v>
                </c:pt>
                <c:pt idx="51">
                  <c:v>35506</c:v>
                </c:pt>
                <c:pt idx="52">
                  <c:v>35507</c:v>
                </c:pt>
                <c:pt idx="53">
                  <c:v>35508</c:v>
                </c:pt>
                <c:pt idx="54">
                  <c:v>35509</c:v>
                </c:pt>
                <c:pt idx="55">
                  <c:v>35510</c:v>
                </c:pt>
                <c:pt idx="56">
                  <c:v>35513</c:v>
                </c:pt>
                <c:pt idx="57">
                  <c:v>35514</c:v>
                </c:pt>
                <c:pt idx="58">
                  <c:v>35515</c:v>
                </c:pt>
                <c:pt idx="59">
                  <c:v>35516</c:v>
                </c:pt>
                <c:pt idx="60">
                  <c:v>35520</c:v>
                </c:pt>
                <c:pt idx="61">
                  <c:v>35521</c:v>
                </c:pt>
                <c:pt idx="62">
                  <c:v>35522</c:v>
                </c:pt>
                <c:pt idx="63">
                  <c:v>35523</c:v>
                </c:pt>
                <c:pt idx="64">
                  <c:v>35524</c:v>
                </c:pt>
                <c:pt idx="65">
                  <c:v>35527</c:v>
                </c:pt>
                <c:pt idx="66">
                  <c:v>35528</c:v>
                </c:pt>
                <c:pt idx="67">
                  <c:v>35529</c:v>
                </c:pt>
                <c:pt idx="68">
                  <c:v>35530</c:v>
                </c:pt>
                <c:pt idx="69">
                  <c:v>35531</c:v>
                </c:pt>
                <c:pt idx="70">
                  <c:v>35534</c:v>
                </c:pt>
                <c:pt idx="71">
                  <c:v>35535</c:v>
                </c:pt>
                <c:pt idx="72">
                  <c:v>35536</c:v>
                </c:pt>
                <c:pt idx="73">
                  <c:v>35537</c:v>
                </c:pt>
                <c:pt idx="74">
                  <c:v>35538</c:v>
                </c:pt>
                <c:pt idx="75">
                  <c:v>35541</c:v>
                </c:pt>
                <c:pt idx="76">
                  <c:v>35542</c:v>
                </c:pt>
                <c:pt idx="77">
                  <c:v>35543</c:v>
                </c:pt>
                <c:pt idx="78">
                  <c:v>35544</c:v>
                </c:pt>
                <c:pt idx="79">
                  <c:v>35545</c:v>
                </c:pt>
                <c:pt idx="80">
                  <c:v>35548</c:v>
                </c:pt>
                <c:pt idx="81">
                  <c:v>35549</c:v>
                </c:pt>
                <c:pt idx="82">
                  <c:v>35550</c:v>
                </c:pt>
                <c:pt idx="83">
                  <c:v>35551</c:v>
                </c:pt>
                <c:pt idx="84">
                  <c:v>35552</c:v>
                </c:pt>
                <c:pt idx="85">
                  <c:v>35555</c:v>
                </c:pt>
                <c:pt idx="86">
                  <c:v>35556</c:v>
                </c:pt>
                <c:pt idx="87">
                  <c:v>35557</c:v>
                </c:pt>
                <c:pt idx="88">
                  <c:v>35558</c:v>
                </c:pt>
                <c:pt idx="89">
                  <c:v>35559</c:v>
                </c:pt>
                <c:pt idx="90">
                  <c:v>35562</c:v>
                </c:pt>
                <c:pt idx="91">
                  <c:v>35563</c:v>
                </c:pt>
                <c:pt idx="92">
                  <c:v>35564</c:v>
                </c:pt>
                <c:pt idx="93">
                  <c:v>35565</c:v>
                </c:pt>
                <c:pt idx="94">
                  <c:v>35566</c:v>
                </c:pt>
                <c:pt idx="95">
                  <c:v>35569</c:v>
                </c:pt>
                <c:pt idx="96">
                  <c:v>35570</c:v>
                </c:pt>
                <c:pt idx="97">
                  <c:v>35571</c:v>
                </c:pt>
                <c:pt idx="98">
                  <c:v>35572</c:v>
                </c:pt>
                <c:pt idx="99">
                  <c:v>35573</c:v>
                </c:pt>
                <c:pt idx="100">
                  <c:v>35577</c:v>
                </c:pt>
                <c:pt idx="101">
                  <c:v>35578</c:v>
                </c:pt>
                <c:pt idx="102">
                  <c:v>35579</c:v>
                </c:pt>
                <c:pt idx="103">
                  <c:v>35580</c:v>
                </c:pt>
                <c:pt idx="104">
                  <c:v>35583</c:v>
                </c:pt>
                <c:pt idx="105">
                  <c:v>35584</c:v>
                </c:pt>
                <c:pt idx="106">
                  <c:v>35585</c:v>
                </c:pt>
                <c:pt idx="107">
                  <c:v>35586</c:v>
                </c:pt>
                <c:pt idx="108">
                  <c:v>35587</c:v>
                </c:pt>
                <c:pt idx="109">
                  <c:v>35590</c:v>
                </c:pt>
                <c:pt idx="110">
                  <c:v>35591</c:v>
                </c:pt>
                <c:pt idx="111">
                  <c:v>35592</c:v>
                </c:pt>
                <c:pt idx="112">
                  <c:v>35593</c:v>
                </c:pt>
                <c:pt idx="113">
                  <c:v>35594</c:v>
                </c:pt>
                <c:pt idx="114">
                  <c:v>35597</c:v>
                </c:pt>
                <c:pt idx="115">
                  <c:v>35598</c:v>
                </c:pt>
                <c:pt idx="116">
                  <c:v>35599</c:v>
                </c:pt>
                <c:pt idx="117">
                  <c:v>35600</c:v>
                </c:pt>
                <c:pt idx="118">
                  <c:v>35601</c:v>
                </c:pt>
                <c:pt idx="119">
                  <c:v>35604</c:v>
                </c:pt>
                <c:pt idx="120">
                  <c:v>35605</c:v>
                </c:pt>
                <c:pt idx="121">
                  <c:v>35606</c:v>
                </c:pt>
                <c:pt idx="122">
                  <c:v>35607</c:v>
                </c:pt>
                <c:pt idx="123">
                  <c:v>35608</c:v>
                </c:pt>
                <c:pt idx="124">
                  <c:v>35611</c:v>
                </c:pt>
                <c:pt idx="125">
                  <c:v>35612</c:v>
                </c:pt>
                <c:pt idx="126">
                  <c:v>35613</c:v>
                </c:pt>
                <c:pt idx="127">
                  <c:v>35614</c:v>
                </c:pt>
                <c:pt idx="128">
                  <c:v>35618</c:v>
                </c:pt>
                <c:pt idx="129">
                  <c:v>35619</c:v>
                </c:pt>
                <c:pt idx="130">
                  <c:v>35620</c:v>
                </c:pt>
                <c:pt idx="131">
                  <c:v>35621</c:v>
                </c:pt>
                <c:pt idx="132">
                  <c:v>35622</c:v>
                </c:pt>
                <c:pt idx="133">
                  <c:v>35625</c:v>
                </c:pt>
                <c:pt idx="134">
                  <c:v>35626</c:v>
                </c:pt>
                <c:pt idx="135">
                  <c:v>35627</c:v>
                </c:pt>
                <c:pt idx="136">
                  <c:v>35628</c:v>
                </c:pt>
                <c:pt idx="137">
                  <c:v>35629</c:v>
                </c:pt>
                <c:pt idx="138">
                  <c:v>35632</c:v>
                </c:pt>
                <c:pt idx="139">
                  <c:v>35633</c:v>
                </c:pt>
                <c:pt idx="140">
                  <c:v>35634</c:v>
                </c:pt>
                <c:pt idx="141">
                  <c:v>35635</c:v>
                </c:pt>
                <c:pt idx="142">
                  <c:v>35636</c:v>
                </c:pt>
                <c:pt idx="143">
                  <c:v>35639</c:v>
                </c:pt>
                <c:pt idx="144">
                  <c:v>35640</c:v>
                </c:pt>
                <c:pt idx="145">
                  <c:v>35641</c:v>
                </c:pt>
                <c:pt idx="146">
                  <c:v>35642</c:v>
                </c:pt>
                <c:pt idx="147">
                  <c:v>35643</c:v>
                </c:pt>
                <c:pt idx="148">
                  <c:v>35646</c:v>
                </c:pt>
                <c:pt idx="149">
                  <c:v>35647</c:v>
                </c:pt>
                <c:pt idx="150">
                  <c:v>35648</c:v>
                </c:pt>
                <c:pt idx="151">
                  <c:v>35649</c:v>
                </c:pt>
                <c:pt idx="152">
                  <c:v>35650</c:v>
                </c:pt>
                <c:pt idx="153">
                  <c:v>35653</c:v>
                </c:pt>
                <c:pt idx="154">
                  <c:v>35654</c:v>
                </c:pt>
                <c:pt idx="155">
                  <c:v>35655</c:v>
                </c:pt>
                <c:pt idx="156">
                  <c:v>35656</c:v>
                </c:pt>
                <c:pt idx="157">
                  <c:v>35657</c:v>
                </c:pt>
                <c:pt idx="158">
                  <c:v>35660</c:v>
                </c:pt>
                <c:pt idx="159">
                  <c:v>35661</c:v>
                </c:pt>
                <c:pt idx="160">
                  <c:v>35662</c:v>
                </c:pt>
                <c:pt idx="161">
                  <c:v>35663</c:v>
                </c:pt>
                <c:pt idx="162">
                  <c:v>35664</c:v>
                </c:pt>
                <c:pt idx="163">
                  <c:v>35667</c:v>
                </c:pt>
                <c:pt idx="164">
                  <c:v>35668</c:v>
                </c:pt>
                <c:pt idx="165">
                  <c:v>35669</c:v>
                </c:pt>
                <c:pt idx="166">
                  <c:v>35670</c:v>
                </c:pt>
                <c:pt idx="167">
                  <c:v>35671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35681</c:v>
                </c:pt>
                <c:pt idx="173">
                  <c:v>35682</c:v>
                </c:pt>
                <c:pt idx="174">
                  <c:v>35683</c:v>
                </c:pt>
                <c:pt idx="175">
                  <c:v>35684</c:v>
                </c:pt>
                <c:pt idx="176">
                  <c:v>35685</c:v>
                </c:pt>
                <c:pt idx="177">
                  <c:v>35688</c:v>
                </c:pt>
                <c:pt idx="178">
                  <c:v>35689</c:v>
                </c:pt>
                <c:pt idx="179">
                  <c:v>35690</c:v>
                </c:pt>
                <c:pt idx="180">
                  <c:v>35691</c:v>
                </c:pt>
                <c:pt idx="181">
                  <c:v>35692</c:v>
                </c:pt>
                <c:pt idx="182">
                  <c:v>35695</c:v>
                </c:pt>
                <c:pt idx="183">
                  <c:v>35696</c:v>
                </c:pt>
                <c:pt idx="184">
                  <c:v>35697</c:v>
                </c:pt>
                <c:pt idx="185">
                  <c:v>35698</c:v>
                </c:pt>
                <c:pt idx="186">
                  <c:v>35699</c:v>
                </c:pt>
                <c:pt idx="187">
                  <c:v>35702</c:v>
                </c:pt>
                <c:pt idx="188">
                  <c:v>35703</c:v>
                </c:pt>
                <c:pt idx="189">
                  <c:v>35704</c:v>
                </c:pt>
                <c:pt idx="190">
                  <c:v>35705</c:v>
                </c:pt>
                <c:pt idx="191">
                  <c:v>35706</c:v>
                </c:pt>
                <c:pt idx="192">
                  <c:v>35709</c:v>
                </c:pt>
                <c:pt idx="193">
                  <c:v>35710</c:v>
                </c:pt>
                <c:pt idx="194">
                  <c:v>35711</c:v>
                </c:pt>
                <c:pt idx="195">
                  <c:v>35712</c:v>
                </c:pt>
                <c:pt idx="196">
                  <c:v>35713</c:v>
                </c:pt>
                <c:pt idx="197">
                  <c:v>35716</c:v>
                </c:pt>
                <c:pt idx="198">
                  <c:v>35717</c:v>
                </c:pt>
                <c:pt idx="199">
                  <c:v>35718</c:v>
                </c:pt>
                <c:pt idx="200">
                  <c:v>35719</c:v>
                </c:pt>
                <c:pt idx="201">
                  <c:v>35720</c:v>
                </c:pt>
                <c:pt idx="202">
                  <c:v>35723</c:v>
                </c:pt>
                <c:pt idx="203">
                  <c:v>35724</c:v>
                </c:pt>
                <c:pt idx="204">
                  <c:v>35725</c:v>
                </c:pt>
                <c:pt idx="205">
                  <c:v>35726</c:v>
                </c:pt>
                <c:pt idx="206">
                  <c:v>35727</c:v>
                </c:pt>
                <c:pt idx="207">
                  <c:v>35730</c:v>
                </c:pt>
                <c:pt idx="208">
                  <c:v>35731</c:v>
                </c:pt>
                <c:pt idx="209">
                  <c:v>35732</c:v>
                </c:pt>
                <c:pt idx="210">
                  <c:v>35733</c:v>
                </c:pt>
                <c:pt idx="211">
                  <c:v>35734</c:v>
                </c:pt>
                <c:pt idx="212">
                  <c:v>35737</c:v>
                </c:pt>
                <c:pt idx="213">
                  <c:v>35738</c:v>
                </c:pt>
                <c:pt idx="214">
                  <c:v>35739</c:v>
                </c:pt>
                <c:pt idx="215">
                  <c:v>35740</c:v>
                </c:pt>
                <c:pt idx="216">
                  <c:v>35741</c:v>
                </c:pt>
                <c:pt idx="217">
                  <c:v>35744</c:v>
                </c:pt>
                <c:pt idx="218">
                  <c:v>35745</c:v>
                </c:pt>
                <c:pt idx="219">
                  <c:v>35746</c:v>
                </c:pt>
                <c:pt idx="220">
                  <c:v>35747</c:v>
                </c:pt>
                <c:pt idx="221">
                  <c:v>35748</c:v>
                </c:pt>
                <c:pt idx="222">
                  <c:v>35751</c:v>
                </c:pt>
                <c:pt idx="223">
                  <c:v>35752</c:v>
                </c:pt>
                <c:pt idx="224">
                  <c:v>35753</c:v>
                </c:pt>
                <c:pt idx="225">
                  <c:v>35754</c:v>
                </c:pt>
                <c:pt idx="226">
                  <c:v>35755</c:v>
                </c:pt>
                <c:pt idx="227">
                  <c:v>35758</c:v>
                </c:pt>
                <c:pt idx="228">
                  <c:v>35759</c:v>
                </c:pt>
                <c:pt idx="229">
                  <c:v>35760</c:v>
                </c:pt>
                <c:pt idx="230">
                  <c:v>35762</c:v>
                </c:pt>
                <c:pt idx="231">
                  <c:v>35765</c:v>
                </c:pt>
                <c:pt idx="232">
                  <c:v>35766</c:v>
                </c:pt>
                <c:pt idx="233">
                  <c:v>35767</c:v>
                </c:pt>
                <c:pt idx="234">
                  <c:v>35768</c:v>
                </c:pt>
                <c:pt idx="235">
                  <c:v>35769</c:v>
                </c:pt>
                <c:pt idx="236">
                  <c:v>35772</c:v>
                </c:pt>
                <c:pt idx="237">
                  <c:v>35773</c:v>
                </c:pt>
                <c:pt idx="238">
                  <c:v>35774</c:v>
                </c:pt>
                <c:pt idx="239">
                  <c:v>35775</c:v>
                </c:pt>
                <c:pt idx="240">
                  <c:v>35776</c:v>
                </c:pt>
                <c:pt idx="241">
                  <c:v>35779</c:v>
                </c:pt>
                <c:pt idx="242">
                  <c:v>35780</c:v>
                </c:pt>
                <c:pt idx="243">
                  <c:v>35781</c:v>
                </c:pt>
                <c:pt idx="244">
                  <c:v>35782</c:v>
                </c:pt>
                <c:pt idx="245">
                  <c:v>35783</c:v>
                </c:pt>
                <c:pt idx="246">
                  <c:v>35786</c:v>
                </c:pt>
                <c:pt idx="247">
                  <c:v>35787</c:v>
                </c:pt>
                <c:pt idx="248">
                  <c:v>35788</c:v>
                </c:pt>
                <c:pt idx="249">
                  <c:v>35790</c:v>
                </c:pt>
                <c:pt idx="250">
                  <c:v>35793</c:v>
                </c:pt>
                <c:pt idx="251">
                  <c:v>35794</c:v>
                </c:pt>
                <c:pt idx="252">
                  <c:v>35795</c:v>
                </c:pt>
                <c:pt idx="253">
                  <c:v>35797</c:v>
                </c:pt>
                <c:pt idx="254">
                  <c:v>35800</c:v>
                </c:pt>
                <c:pt idx="255">
                  <c:v>35801</c:v>
                </c:pt>
                <c:pt idx="256">
                  <c:v>35802</c:v>
                </c:pt>
                <c:pt idx="257">
                  <c:v>35803</c:v>
                </c:pt>
                <c:pt idx="258">
                  <c:v>35804</c:v>
                </c:pt>
                <c:pt idx="259">
                  <c:v>35807</c:v>
                </c:pt>
                <c:pt idx="260">
                  <c:v>35808</c:v>
                </c:pt>
                <c:pt idx="261">
                  <c:v>35809</c:v>
                </c:pt>
                <c:pt idx="262">
                  <c:v>35810</c:v>
                </c:pt>
                <c:pt idx="263">
                  <c:v>35811</c:v>
                </c:pt>
                <c:pt idx="264">
                  <c:v>35815</c:v>
                </c:pt>
                <c:pt idx="265">
                  <c:v>35816</c:v>
                </c:pt>
                <c:pt idx="266">
                  <c:v>35817</c:v>
                </c:pt>
                <c:pt idx="267">
                  <c:v>35818</c:v>
                </c:pt>
                <c:pt idx="268">
                  <c:v>35821</c:v>
                </c:pt>
                <c:pt idx="269">
                  <c:v>35822</c:v>
                </c:pt>
                <c:pt idx="270">
                  <c:v>35823</c:v>
                </c:pt>
                <c:pt idx="271">
                  <c:v>35824</c:v>
                </c:pt>
                <c:pt idx="272">
                  <c:v>35825</c:v>
                </c:pt>
                <c:pt idx="273">
                  <c:v>35828</c:v>
                </c:pt>
                <c:pt idx="274">
                  <c:v>35829</c:v>
                </c:pt>
                <c:pt idx="275">
                  <c:v>35830</c:v>
                </c:pt>
                <c:pt idx="276">
                  <c:v>35831</c:v>
                </c:pt>
                <c:pt idx="277">
                  <c:v>35832</c:v>
                </c:pt>
                <c:pt idx="278">
                  <c:v>35835</c:v>
                </c:pt>
                <c:pt idx="279">
                  <c:v>35836</c:v>
                </c:pt>
                <c:pt idx="280">
                  <c:v>35837</c:v>
                </c:pt>
                <c:pt idx="281">
                  <c:v>35838</c:v>
                </c:pt>
                <c:pt idx="282">
                  <c:v>35839</c:v>
                </c:pt>
                <c:pt idx="283">
                  <c:v>35843</c:v>
                </c:pt>
                <c:pt idx="284">
                  <c:v>35844</c:v>
                </c:pt>
                <c:pt idx="285">
                  <c:v>35845</c:v>
                </c:pt>
                <c:pt idx="286">
                  <c:v>35846</c:v>
                </c:pt>
                <c:pt idx="287">
                  <c:v>35849</c:v>
                </c:pt>
                <c:pt idx="288">
                  <c:v>35850</c:v>
                </c:pt>
                <c:pt idx="289">
                  <c:v>35851</c:v>
                </c:pt>
                <c:pt idx="290">
                  <c:v>35852</c:v>
                </c:pt>
                <c:pt idx="291">
                  <c:v>35853</c:v>
                </c:pt>
                <c:pt idx="292">
                  <c:v>35856</c:v>
                </c:pt>
                <c:pt idx="293">
                  <c:v>35857</c:v>
                </c:pt>
                <c:pt idx="294">
                  <c:v>35858</c:v>
                </c:pt>
                <c:pt idx="295">
                  <c:v>35859</c:v>
                </c:pt>
                <c:pt idx="296">
                  <c:v>35860</c:v>
                </c:pt>
                <c:pt idx="297">
                  <c:v>35863</c:v>
                </c:pt>
                <c:pt idx="298">
                  <c:v>35864</c:v>
                </c:pt>
                <c:pt idx="299">
                  <c:v>35865</c:v>
                </c:pt>
                <c:pt idx="300">
                  <c:v>35866</c:v>
                </c:pt>
                <c:pt idx="301">
                  <c:v>35867</c:v>
                </c:pt>
                <c:pt idx="302">
                  <c:v>35870</c:v>
                </c:pt>
                <c:pt idx="303">
                  <c:v>35871</c:v>
                </c:pt>
                <c:pt idx="304">
                  <c:v>35872</c:v>
                </c:pt>
                <c:pt idx="305">
                  <c:v>35873</c:v>
                </c:pt>
                <c:pt idx="306">
                  <c:v>35874</c:v>
                </c:pt>
                <c:pt idx="307">
                  <c:v>35877</c:v>
                </c:pt>
                <c:pt idx="308">
                  <c:v>35878</c:v>
                </c:pt>
                <c:pt idx="309">
                  <c:v>35879</c:v>
                </c:pt>
                <c:pt idx="310">
                  <c:v>35880</c:v>
                </c:pt>
                <c:pt idx="311">
                  <c:v>35881</c:v>
                </c:pt>
                <c:pt idx="312">
                  <c:v>35884</c:v>
                </c:pt>
                <c:pt idx="313">
                  <c:v>35885</c:v>
                </c:pt>
                <c:pt idx="314">
                  <c:v>35886</c:v>
                </c:pt>
                <c:pt idx="315">
                  <c:v>35887</c:v>
                </c:pt>
                <c:pt idx="316">
                  <c:v>35888</c:v>
                </c:pt>
                <c:pt idx="317">
                  <c:v>35891</c:v>
                </c:pt>
                <c:pt idx="318">
                  <c:v>35892</c:v>
                </c:pt>
                <c:pt idx="319">
                  <c:v>35893</c:v>
                </c:pt>
                <c:pt idx="320">
                  <c:v>35894</c:v>
                </c:pt>
                <c:pt idx="321">
                  <c:v>35898</c:v>
                </c:pt>
                <c:pt idx="322">
                  <c:v>35899</c:v>
                </c:pt>
                <c:pt idx="323">
                  <c:v>35900</c:v>
                </c:pt>
                <c:pt idx="324">
                  <c:v>35901</c:v>
                </c:pt>
                <c:pt idx="325">
                  <c:v>35902</c:v>
                </c:pt>
                <c:pt idx="326">
                  <c:v>35905</c:v>
                </c:pt>
                <c:pt idx="327">
                  <c:v>35906</c:v>
                </c:pt>
                <c:pt idx="328">
                  <c:v>35907</c:v>
                </c:pt>
                <c:pt idx="329">
                  <c:v>35908</c:v>
                </c:pt>
                <c:pt idx="330">
                  <c:v>35909</c:v>
                </c:pt>
                <c:pt idx="331">
                  <c:v>35912</c:v>
                </c:pt>
                <c:pt idx="332">
                  <c:v>35913</c:v>
                </c:pt>
                <c:pt idx="333">
                  <c:v>35914</c:v>
                </c:pt>
                <c:pt idx="334">
                  <c:v>35915</c:v>
                </c:pt>
                <c:pt idx="335">
                  <c:v>35916</c:v>
                </c:pt>
                <c:pt idx="336">
                  <c:v>35919</c:v>
                </c:pt>
                <c:pt idx="337">
                  <c:v>35920</c:v>
                </c:pt>
                <c:pt idx="338">
                  <c:v>35921</c:v>
                </c:pt>
                <c:pt idx="339">
                  <c:v>35922</c:v>
                </c:pt>
                <c:pt idx="340">
                  <c:v>35923</c:v>
                </c:pt>
                <c:pt idx="341">
                  <c:v>35926</c:v>
                </c:pt>
                <c:pt idx="342">
                  <c:v>35927</c:v>
                </c:pt>
                <c:pt idx="343">
                  <c:v>35928</c:v>
                </c:pt>
                <c:pt idx="344">
                  <c:v>35929</c:v>
                </c:pt>
                <c:pt idx="345">
                  <c:v>35930</c:v>
                </c:pt>
                <c:pt idx="346">
                  <c:v>35933</c:v>
                </c:pt>
                <c:pt idx="347">
                  <c:v>35934</c:v>
                </c:pt>
                <c:pt idx="348">
                  <c:v>35935</c:v>
                </c:pt>
                <c:pt idx="349">
                  <c:v>35936</c:v>
                </c:pt>
                <c:pt idx="350">
                  <c:v>35937</c:v>
                </c:pt>
                <c:pt idx="351">
                  <c:v>35941</c:v>
                </c:pt>
                <c:pt idx="352">
                  <c:v>35942</c:v>
                </c:pt>
                <c:pt idx="353">
                  <c:v>35943</c:v>
                </c:pt>
                <c:pt idx="354">
                  <c:v>35944</c:v>
                </c:pt>
                <c:pt idx="355">
                  <c:v>35947</c:v>
                </c:pt>
                <c:pt idx="356">
                  <c:v>35948</c:v>
                </c:pt>
                <c:pt idx="357">
                  <c:v>35949</c:v>
                </c:pt>
                <c:pt idx="358">
                  <c:v>35950</c:v>
                </c:pt>
                <c:pt idx="359">
                  <c:v>35951</c:v>
                </c:pt>
                <c:pt idx="360">
                  <c:v>35954</c:v>
                </c:pt>
                <c:pt idx="361">
                  <c:v>35955</c:v>
                </c:pt>
                <c:pt idx="362">
                  <c:v>35956</c:v>
                </c:pt>
                <c:pt idx="363">
                  <c:v>35957</c:v>
                </c:pt>
                <c:pt idx="364">
                  <c:v>35958</c:v>
                </c:pt>
                <c:pt idx="365">
                  <c:v>35961</c:v>
                </c:pt>
                <c:pt idx="366">
                  <c:v>35962</c:v>
                </c:pt>
                <c:pt idx="367">
                  <c:v>35963</c:v>
                </c:pt>
                <c:pt idx="368">
                  <c:v>35964</c:v>
                </c:pt>
                <c:pt idx="369">
                  <c:v>35965</c:v>
                </c:pt>
                <c:pt idx="370">
                  <c:v>35968</c:v>
                </c:pt>
                <c:pt idx="371">
                  <c:v>35969</c:v>
                </c:pt>
                <c:pt idx="372">
                  <c:v>35970</c:v>
                </c:pt>
                <c:pt idx="373">
                  <c:v>35971</c:v>
                </c:pt>
                <c:pt idx="374">
                  <c:v>35972</c:v>
                </c:pt>
                <c:pt idx="375">
                  <c:v>35975</c:v>
                </c:pt>
                <c:pt idx="376">
                  <c:v>35976</c:v>
                </c:pt>
                <c:pt idx="377">
                  <c:v>35977</c:v>
                </c:pt>
                <c:pt idx="378">
                  <c:v>35978</c:v>
                </c:pt>
                <c:pt idx="379">
                  <c:v>35982</c:v>
                </c:pt>
                <c:pt idx="380">
                  <c:v>35983</c:v>
                </c:pt>
                <c:pt idx="381">
                  <c:v>35984</c:v>
                </c:pt>
                <c:pt idx="382">
                  <c:v>35985</c:v>
                </c:pt>
                <c:pt idx="383">
                  <c:v>35986</c:v>
                </c:pt>
                <c:pt idx="384">
                  <c:v>35989</c:v>
                </c:pt>
                <c:pt idx="385">
                  <c:v>35990</c:v>
                </c:pt>
                <c:pt idx="386">
                  <c:v>35991</c:v>
                </c:pt>
                <c:pt idx="387">
                  <c:v>35992</c:v>
                </c:pt>
                <c:pt idx="388">
                  <c:v>35993</c:v>
                </c:pt>
                <c:pt idx="389">
                  <c:v>35996</c:v>
                </c:pt>
                <c:pt idx="390">
                  <c:v>35997</c:v>
                </c:pt>
                <c:pt idx="391">
                  <c:v>35998</c:v>
                </c:pt>
                <c:pt idx="392">
                  <c:v>35999</c:v>
                </c:pt>
                <c:pt idx="393">
                  <c:v>36000</c:v>
                </c:pt>
                <c:pt idx="394">
                  <c:v>36003</c:v>
                </c:pt>
                <c:pt idx="395">
                  <c:v>36004</c:v>
                </c:pt>
                <c:pt idx="396">
                  <c:v>36005</c:v>
                </c:pt>
                <c:pt idx="397">
                  <c:v>36006</c:v>
                </c:pt>
                <c:pt idx="398">
                  <c:v>36007</c:v>
                </c:pt>
                <c:pt idx="399">
                  <c:v>36010</c:v>
                </c:pt>
                <c:pt idx="400">
                  <c:v>36011</c:v>
                </c:pt>
                <c:pt idx="401">
                  <c:v>36012</c:v>
                </c:pt>
                <c:pt idx="402">
                  <c:v>36013</c:v>
                </c:pt>
                <c:pt idx="403">
                  <c:v>36014</c:v>
                </c:pt>
                <c:pt idx="404">
                  <c:v>36017</c:v>
                </c:pt>
                <c:pt idx="405">
                  <c:v>36018</c:v>
                </c:pt>
                <c:pt idx="406">
                  <c:v>36019</c:v>
                </c:pt>
                <c:pt idx="407">
                  <c:v>36020</c:v>
                </c:pt>
                <c:pt idx="408">
                  <c:v>36021</c:v>
                </c:pt>
                <c:pt idx="409">
                  <c:v>36024</c:v>
                </c:pt>
                <c:pt idx="410">
                  <c:v>36025</c:v>
                </c:pt>
                <c:pt idx="411">
                  <c:v>36026</c:v>
                </c:pt>
                <c:pt idx="412">
                  <c:v>36027</c:v>
                </c:pt>
                <c:pt idx="413">
                  <c:v>36028</c:v>
                </c:pt>
                <c:pt idx="414">
                  <c:v>36031</c:v>
                </c:pt>
                <c:pt idx="415">
                  <c:v>36032</c:v>
                </c:pt>
                <c:pt idx="416">
                  <c:v>36033</c:v>
                </c:pt>
                <c:pt idx="417">
                  <c:v>36034</c:v>
                </c:pt>
                <c:pt idx="418">
                  <c:v>36035</c:v>
                </c:pt>
                <c:pt idx="419">
                  <c:v>36038</c:v>
                </c:pt>
                <c:pt idx="420">
                  <c:v>36039</c:v>
                </c:pt>
                <c:pt idx="421">
                  <c:v>36040</c:v>
                </c:pt>
                <c:pt idx="422">
                  <c:v>36041</c:v>
                </c:pt>
                <c:pt idx="423">
                  <c:v>36042</c:v>
                </c:pt>
                <c:pt idx="424">
                  <c:v>36046</c:v>
                </c:pt>
                <c:pt idx="425">
                  <c:v>36047</c:v>
                </c:pt>
                <c:pt idx="426">
                  <c:v>36048</c:v>
                </c:pt>
                <c:pt idx="427">
                  <c:v>36049</c:v>
                </c:pt>
                <c:pt idx="428">
                  <c:v>36052</c:v>
                </c:pt>
                <c:pt idx="429">
                  <c:v>36053</c:v>
                </c:pt>
                <c:pt idx="430">
                  <c:v>36054</c:v>
                </c:pt>
                <c:pt idx="431">
                  <c:v>36055</c:v>
                </c:pt>
                <c:pt idx="432">
                  <c:v>36056</c:v>
                </c:pt>
                <c:pt idx="433">
                  <c:v>36059</c:v>
                </c:pt>
                <c:pt idx="434">
                  <c:v>36060</c:v>
                </c:pt>
                <c:pt idx="435">
                  <c:v>36061</c:v>
                </c:pt>
                <c:pt idx="436">
                  <c:v>36062</c:v>
                </c:pt>
                <c:pt idx="437">
                  <c:v>36063</c:v>
                </c:pt>
                <c:pt idx="438">
                  <c:v>36066</c:v>
                </c:pt>
                <c:pt idx="439">
                  <c:v>36067</c:v>
                </c:pt>
                <c:pt idx="440">
                  <c:v>36068</c:v>
                </c:pt>
                <c:pt idx="441">
                  <c:v>36069</c:v>
                </c:pt>
                <c:pt idx="442">
                  <c:v>36070</c:v>
                </c:pt>
                <c:pt idx="443">
                  <c:v>36073</c:v>
                </c:pt>
                <c:pt idx="444">
                  <c:v>36074</c:v>
                </c:pt>
                <c:pt idx="445">
                  <c:v>36075</c:v>
                </c:pt>
                <c:pt idx="446">
                  <c:v>36076</c:v>
                </c:pt>
                <c:pt idx="447">
                  <c:v>36077</c:v>
                </c:pt>
                <c:pt idx="448">
                  <c:v>36080</c:v>
                </c:pt>
                <c:pt idx="449">
                  <c:v>36081</c:v>
                </c:pt>
                <c:pt idx="450">
                  <c:v>36082</c:v>
                </c:pt>
                <c:pt idx="451">
                  <c:v>36083</c:v>
                </c:pt>
                <c:pt idx="452">
                  <c:v>36084</c:v>
                </c:pt>
                <c:pt idx="453">
                  <c:v>36087</c:v>
                </c:pt>
                <c:pt idx="454">
                  <c:v>36088</c:v>
                </c:pt>
                <c:pt idx="455">
                  <c:v>36089</c:v>
                </c:pt>
                <c:pt idx="456">
                  <c:v>36090</c:v>
                </c:pt>
                <c:pt idx="457">
                  <c:v>36091</c:v>
                </c:pt>
                <c:pt idx="458">
                  <c:v>36094</c:v>
                </c:pt>
                <c:pt idx="459">
                  <c:v>36095</c:v>
                </c:pt>
                <c:pt idx="460">
                  <c:v>36096</c:v>
                </c:pt>
                <c:pt idx="461">
                  <c:v>36097</c:v>
                </c:pt>
                <c:pt idx="462">
                  <c:v>36098</c:v>
                </c:pt>
                <c:pt idx="463">
                  <c:v>36101</c:v>
                </c:pt>
                <c:pt idx="464">
                  <c:v>36102</c:v>
                </c:pt>
                <c:pt idx="465">
                  <c:v>36103</c:v>
                </c:pt>
                <c:pt idx="466">
                  <c:v>36104</c:v>
                </c:pt>
                <c:pt idx="467">
                  <c:v>36105</c:v>
                </c:pt>
                <c:pt idx="468">
                  <c:v>36108</c:v>
                </c:pt>
                <c:pt idx="469">
                  <c:v>36109</c:v>
                </c:pt>
                <c:pt idx="470">
                  <c:v>36110</c:v>
                </c:pt>
                <c:pt idx="471">
                  <c:v>36111</c:v>
                </c:pt>
                <c:pt idx="472">
                  <c:v>36112</c:v>
                </c:pt>
                <c:pt idx="473">
                  <c:v>36115</c:v>
                </c:pt>
                <c:pt idx="474">
                  <c:v>36116</c:v>
                </c:pt>
                <c:pt idx="475">
                  <c:v>36117</c:v>
                </c:pt>
                <c:pt idx="476">
                  <c:v>36118</c:v>
                </c:pt>
                <c:pt idx="477">
                  <c:v>36119</c:v>
                </c:pt>
                <c:pt idx="478">
                  <c:v>36122</c:v>
                </c:pt>
                <c:pt idx="479">
                  <c:v>36123</c:v>
                </c:pt>
                <c:pt idx="480">
                  <c:v>36124</c:v>
                </c:pt>
                <c:pt idx="481">
                  <c:v>36126</c:v>
                </c:pt>
                <c:pt idx="482">
                  <c:v>36129</c:v>
                </c:pt>
                <c:pt idx="483">
                  <c:v>36130</c:v>
                </c:pt>
                <c:pt idx="484">
                  <c:v>36131</c:v>
                </c:pt>
                <c:pt idx="485">
                  <c:v>36132</c:v>
                </c:pt>
                <c:pt idx="486">
                  <c:v>36133</c:v>
                </c:pt>
                <c:pt idx="487">
                  <c:v>36136</c:v>
                </c:pt>
                <c:pt idx="488">
                  <c:v>36137</c:v>
                </c:pt>
                <c:pt idx="489">
                  <c:v>36138</c:v>
                </c:pt>
                <c:pt idx="490">
                  <c:v>36139</c:v>
                </c:pt>
                <c:pt idx="491">
                  <c:v>36140</c:v>
                </c:pt>
                <c:pt idx="492">
                  <c:v>36143</c:v>
                </c:pt>
                <c:pt idx="493">
                  <c:v>36144</c:v>
                </c:pt>
                <c:pt idx="494">
                  <c:v>36145</c:v>
                </c:pt>
                <c:pt idx="495">
                  <c:v>36146</c:v>
                </c:pt>
                <c:pt idx="496">
                  <c:v>36147</c:v>
                </c:pt>
                <c:pt idx="497">
                  <c:v>36150</c:v>
                </c:pt>
                <c:pt idx="498">
                  <c:v>36151</c:v>
                </c:pt>
                <c:pt idx="499">
                  <c:v>36152</c:v>
                </c:pt>
                <c:pt idx="500">
                  <c:v>36153</c:v>
                </c:pt>
                <c:pt idx="501">
                  <c:v>36157</c:v>
                </c:pt>
                <c:pt idx="502">
                  <c:v>36158</c:v>
                </c:pt>
                <c:pt idx="503">
                  <c:v>36159</c:v>
                </c:pt>
                <c:pt idx="504">
                  <c:v>36160</c:v>
                </c:pt>
                <c:pt idx="505">
                  <c:v>36164</c:v>
                </c:pt>
                <c:pt idx="506">
                  <c:v>36165</c:v>
                </c:pt>
                <c:pt idx="507">
                  <c:v>36166</c:v>
                </c:pt>
                <c:pt idx="508">
                  <c:v>36167</c:v>
                </c:pt>
                <c:pt idx="509">
                  <c:v>36168</c:v>
                </c:pt>
                <c:pt idx="510">
                  <c:v>36171</c:v>
                </c:pt>
                <c:pt idx="511">
                  <c:v>36172</c:v>
                </c:pt>
                <c:pt idx="512">
                  <c:v>36173</c:v>
                </c:pt>
                <c:pt idx="513">
                  <c:v>36174</c:v>
                </c:pt>
                <c:pt idx="514">
                  <c:v>36175</c:v>
                </c:pt>
                <c:pt idx="515">
                  <c:v>36179</c:v>
                </c:pt>
                <c:pt idx="516">
                  <c:v>36180</c:v>
                </c:pt>
                <c:pt idx="517">
                  <c:v>36181</c:v>
                </c:pt>
                <c:pt idx="518">
                  <c:v>36182</c:v>
                </c:pt>
                <c:pt idx="519">
                  <c:v>36185</c:v>
                </c:pt>
                <c:pt idx="520">
                  <c:v>36186</c:v>
                </c:pt>
                <c:pt idx="521">
                  <c:v>36187</c:v>
                </c:pt>
                <c:pt idx="522">
                  <c:v>36188</c:v>
                </c:pt>
                <c:pt idx="523">
                  <c:v>36189</c:v>
                </c:pt>
                <c:pt idx="524">
                  <c:v>36192</c:v>
                </c:pt>
                <c:pt idx="525">
                  <c:v>36193</c:v>
                </c:pt>
                <c:pt idx="526">
                  <c:v>36194</c:v>
                </c:pt>
                <c:pt idx="527">
                  <c:v>36195</c:v>
                </c:pt>
                <c:pt idx="528">
                  <c:v>36196</c:v>
                </c:pt>
                <c:pt idx="529">
                  <c:v>36199</c:v>
                </c:pt>
                <c:pt idx="530">
                  <c:v>36200</c:v>
                </c:pt>
                <c:pt idx="531">
                  <c:v>36201</c:v>
                </c:pt>
                <c:pt idx="532">
                  <c:v>36202</c:v>
                </c:pt>
                <c:pt idx="533">
                  <c:v>36203</c:v>
                </c:pt>
                <c:pt idx="534">
                  <c:v>36207</c:v>
                </c:pt>
                <c:pt idx="535">
                  <c:v>36208</c:v>
                </c:pt>
                <c:pt idx="536">
                  <c:v>36209</c:v>
                </c:pt>
                <c:pt idx="537">
                  <c:v>36210</c:v>
                </c:pt>
                <c:pt idx="538">
                  <c:v>36213</c:v>
                </c:pt>
                <c:pt idx="539">
                  <c:v>36214</c:v>
                </c:pt>
                <c:pt idx="540">
                  <c:v>36215</c:v>
                </c:pt>
                <c:pt idx="541">
                  <c:v>36216</c:v>
                </c:pt>
                <c:pt idx="542">
                  <c:v>36217</c:v>
                </c:pt>
                <c:pt idx="543">
                  <c:v>36220</c:v>
                </c:pt>
                <c:pt idx="544">
                  <c:v>36221</c:v>
                </c:pt>
                <c:pt idx="545">
                  <c:v>36222</c:v>
                </c:pt>
                <c:pt idx="546">
                  <c:v>36223</c:v>
                </c:pt>
                <c:pt idx="547">
                  <c:v>36224</c:v>
                </c:pt>
                <c:pt idx="548">
                  <c:v>36227</c:v>
                </c:pt>
                <c:pt idx="549">
                  <c:v>36228</c:v>
                </c:pt>
                <c:pt idx="550">
                  <c:v>36229</c:v>
                </c:pt>
                <c:pt idx="551">
                  <c:v>36230</c:v>
                </c:pt>
                <c:pt idx="552">
                  <c:v>36231</c:v>
                </c:pt>
                <c:pt idx="553">
                  <c:v>36234</c:v>
                </c:pt>
                <c:pt idx="554">
                  <c:v>36235</c:v>
                </c:pt>
                <c:pt idx="555">
                  <c:v>36236</c:v>
                </c:pt>
                <c:pt idx="556">
                  <c:v>36237</c:v>
                </c:pt>
                <c:pt idx="557">
                  <c:v>36238</c:v>
                </c:pt>
                <c:pt idx="558">
                  <c:v>36241</c:v>
                </c:pt>
                <c:pt idx="559">
                  <c:v>36242</c:v>
                </c:pt>
                <c:pt idx="560">
                  <c:v>36243</c:v>
                </c:pt>
                <c:pt idx="561">
                  <c:v>36244</c:v>
                </c:pt>
                <c:pt idx="562">
                  <c:v>36245</c:v>
                </c:pt>
                <c:pt idx="563">
                  <c:v>36248</c:v>
                </c:pt>
                <c:pt idx="564">
                  <c:v>36249</c:v>
                </c:pt>
                <c:pt idx="565">
                  <c:v>36250</c:v>
                </c:pt>
                <c:pt idx="566">
                  <c:v>36251</c:v>
                </c:pt>
                <c:pt idx="567">
                  <c:v>36255</c:v>
                </c:pt>
                <c:pt idx="568">
                  <c:v>36256</c:v>
                </c:pt>
                <c:pt idx="569">
                  <c:v>36257</c:v>
                </c:pt>
                <c:pt idx="570">
                  <c:v>36258</c:v>
                </c:pt>
                <c:pt idx="571">
                  <c:v>36259</c:v>
                </c:pt>
                <c:pt idx="572">
                  <c:v>36262</c:v>
                </c:pt>
                <c:pt idx="573">
                  <c:v>36263</c:v>
                </c:pt>
                <c:pt idx="574">
                  <c:v>36264</c:v>
                </c:pt>
                <c:pt idx="575">
                  <c:v>36265</c:v>
                </c:pt>
                <c:pt idx="576">
                  <c:v>36266</c:v>
                </c:pt>
                <c:pt idx="577">
                  <c:v>36269</c:v>
                </c:pt>
                <c:pt idx="578">
                  <c:v>36270</c:v>
                </c:pt>
                <c:pt idx="579">
                  <c:v>36271</c:v>
                </c:pt>
                <c:pt idx="580">
                  <c:v>36272</c:v>
                </c:pt>
                <c:pt idx="581">
                  <c:v>36273</c:v>
                </c:pt>
                <c:pt idx="582">
                  <c:v>36276</c:v>
                </c:pt>
                <c:pt idx="583">
                  <c:v>36277</c:v>
                </c:pt>
                <c:pt idx="584">
                  <c:v>36278</c:v>
                </c:pt>
                <c:pt idx="585">
                  <c:v>36279</c:v>
                </c:pt>
                <c:pt idx="586">
                  <c:v>36280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36290</c:v>
                </c:pt>
                <c:pt idx="593">
                  <c:v>36291</c:v>
                </c:pt>
                <c:pt idx="594">
                  <c:v>36292</c:v>
                </c:pt>
                <c:pt idx="595">
                  <c:v>36293</c:v>
                </c:pt>
                <c:pt idx="596">
                  <c:v>36294</c:v>
                </c:pt>
                <c:pt idx="597">
                  <c:v>36297</c:v>
                </c:pt>
                <c:pt idx="598">
                  <c:v>36298</c:v>
                </c:pt>
                <c:pt idx="599">
                  <c:v>36299</c:v>
                </c:pt>
                <c:pt idx="600">
                  <c:v>36300</c:v>
                </c:pt>
                <c:pt idx="601">
                  <c:v>36301</c:v>
                </c:pt>
                <c:pt idx="602">
                  <c:v>36304</c:v>
                </c:pt>
                <c:pt idx="603">
                  <c:v>36305</c:v>
                </c:pt>
                <c:pt idx="604">
                  <c:v>36306</c:v>
                </c:pt>
                <c:pt idx="605">
                  <c:v>36307</c:v>
                </c:pt>
                <c:pt idx="606">
                  <c:v>36308</c:v>
                </c:pt>
                <c:pt idx="607">
                  <c:v>36312</c:v>
                </c:pt>
                <c:pt idx="608">
                  <c:v>36313</c:v>
                </c:pt>
                <c:pt idx="609">
                  <c:v>36314</c:v>
                </c:pt>
                <c:pt idx="610">
                  <c:v>36315</c:v>
                </c:pt>
                <c:pt idx="611">
                  <c:v>36318</c:v>
                </c:pt>
                <c:pt idx="612">
                  <c:v>36319</c:v>
                </c:pt>
                <c:pt idx="613">
                  <c:v>36320</c:v>
                </c:pt>
                <c:pt idx="614">
                  <c:v>36321</c:v>
                </c:pt>
                <c:pt idx="615">
                  <c:v>36322</c:v>
                </c:pt>
                <c:pt idx="616">
                  <c:v>36325</c:v>
                </c:pt>
                <c:pt idx="617">
                  <c:v>36326</c:v>
                </c:pt>
                <c:pt idx="618">
                  <c:v>36327</c:v>
                </c:pt>
                <c:pt idx="619">
                  <c:v>36328</c:v>
                </c:pt>
                <c:pt idx="620">
                  <c:v>36329</c:v>
                </c:pt>
                <c:pt idx="621">
                  <c:v>36332</c:v>
                </c:pt>
                <c:pt idx="622">
                  <c:v>36333</c:v>
                </c:pt>
                <c:pt idx="623">
                  <c:v>36334</c:v>
                </c:pt>
                <c:pt idx="624">
                  <c:v>36335</c:v>
                </c:pt>
                <c:pt idx="625">
                  <c:v>36336</c:v>
                </c:pt>
                <c:pt idx="626">
                  <c:v>36339</c:v>
                </c:pt>
                <c:pt idx="627">
                  <c:v>36340</c:v>
                </c:pt>
                <c:pt idx="628">
                  <c:v>36341</c:v>
                </c:pt>
                <c:pt idx="629">
                  <c:v>36342</c:v>
                </c:pt>
                <c:pt idx="630">
                  <c:v>36343</c:v>
                </c:pt>
                <c:pt idx="631">
                  <c:v>36347</c:v>
                </c:pt>
                <c:pt idx="632">
                  <c:v>36348</c:v>
                </c:pt>
                <c:pt idx="633">
                  <c:v>36349</c:v>
                </c:pt>
                <c:pt idx="634">
                  <c:v>36350</c:v>
                </c:pt>
                <c:pt idx="635">
                  <c:v>36353</c:v>
                </c:pt>
                <c:pt idx="636">
                  <c:v>36354</c:v>
                </c:pt>
                <c:pt idx="637">
                  <c:v>36355</c:v>
                </c:pt>
                <c:pt idx="638">
                  <c:v>36356</c:v>
                </c:pt>
                <c:pt idx="639">
                  <c:v>36357</c:v>
                </c:pt>
                <c:pt idx="640">
                  <c:v>36360</c:v>
                </c:pt>
                <c:pt idx="641">
                  <c:v>36361</c:v>
                </c:pt>
                <c:pt idx="642">
                  <c:v>36362</c:v>
                </c:pt>
                <c:pt idx="643">
                  <c:v>36363</c:v>
                </c:pt>
                <c:pt idx="644">
                  <c:v>36364</c:v>
                </c:pt>
                <c:pt idx="645">
                  <c:v>36367</c:v>
                </c:pt>
                <c:pt idx="646">
                  <c:v>36368</c:v>
                </c:pt>
                <c:pt idx="647">
                  <c:v>36369</c:v>
                </c:pt>
                <c:pt idx="648">
                  <c:v>36370</c:v>
                </c:pt>
                <c:pt idx="649">
                  <c:v>36371</c:v>
                </c:pt>
                <c:pt idx="650">
                  <c:v>36374</c:v>
                </c:pt>
                <c:pt idx="651">
                  <c:v>36375</c:v>
                </c:pt>
                <c:pt idx="652">
                  <c:v>36376</c:v>
                </c:pt>
                <c:pt idx="653">
                  <c:v>36377</c:v>
                </c:pt>
                <c:pt idx="654">
                  <c:v>36378</c:v>
                </c:pt>
                <c:pt idx="655">
                  <c:v>36381</c:v>
                </c:pt>
                <c:pt idx="656">
                  <c:v>36382</c:v>
                </c:pt>
                <c:pt idx="657">
                  <c:v>36383</c:v>
                </c:pt>
                <c:pt idx="658">
                  <c:v>36384</c:v>
                </c:pt>
                <c:pt idx="659">
                  <c:v>36385</c:v>
                </c:pt>
                <c:pt idx="660">
                  <c:v>36388</c:v>
                </c:pt>
                <c:pt idx="661">
                  <c:v>36389</c:v>
                </c:pt>
                <c:pt idx="662">
                  <c:v>36390</c:v>
                </c:pt>
                <c:pt idx="663">
                  <c:v>36391</c:v>
                </c:pt>
                <c:pt idx="664">
                  <c:v>36392</c:v>
                </c:pt>
                <c:pt idx="665">
                  <c:v>36395</c:v>
                </c:pt>
                <c:pt idx="666">
                  <c:v>36396</c:v>
                </c:pt>
                <c:pt idx="667">
                  <c:v>36397</c:v>
                </c:pt>
                <c:pt idx="668">
                  <c:v>36398</c:v>
                </c:pt>
                <c:pt idx="669">
                  <c:v>36399</c:v>
                </c:pt>
                <c:pt idx="670">
                  <c:v>36402</c:v>
                </c:pt>
                <c:pt idx="671">
                  <c:v>36403</c:v>
                </c:pt>
                <c:pt idx="672">
                  <c:v>36404</c:v>
                </c:pt>
                <c:pt idx="673">
                  <c:v>36405</c:v>
                </c:pt>
                <c:pt idx="674">
                  <c:v>36406</c:v>
                </c:pt>
                <c:pt idx="675">
                  <c:v>36410</c:v>
                </c:pt>
                <c:pt idx="676">
                  <c:v>36411</c:v>
                </c:pt>
                <c:pt idx="677">
                  <c:v>36412</c:v>
                </c:pt>
                <c:pt idx="678">
                  <c:v>36413</c:v>
                </c:pt>
                <c:pt idx="679">
                  <c:v>36416</c:v>
                </c:pt>
                <c:pt idx="680">
                  <c:v>36417</c:v>
                </c:pt>
                <c:pt idx="681">
                  <c:v>36418</c:v>
                </c:pt>
                <c:pt idx="682">
                  <c:v>36419</c:v>
                </c:pt>
                <c:pt idx="683">
                  <c:v>36420</c:v>
                </c:pt>
                <c:pt idx="684">
                  <c:v>36423</c:v>
                </c:pt>
                <c:pt idx="685">
                  <c:v>36424</c:v>
                </c:pt>
                <c:pt idx="686">
                  <c:v>36425</c:v>
                </c:pt>
                <c:pt idx="687">
                  <c:v>36426</c:v>
                </c:pt>
                <c:pt idx="688">
                  <c:v>36427</c:v>
                </c:pt>
                <c:pt idx="689">
                  <c:v>36430</c:v>
                </c:pt>
                <c:pt idx="690">
                  <c:v>36431</c:v>
                </c:pt>
                <c:pt idx="691">
                  <c:v>36432</c:v>
                </c:pt>
                <c:pt idx="692">
                  <c:v>36433</c:v>
                </c:pt>
                <c:pt idx="693">
                  <c:v>36434</c:v>
                </c:pt>
                <c:pt idx="694">
                  <c:v>36437</c:v>
                </c:pt>
                <c:pt idx="695">
                  <c:v>36438</c:v>
                </c:pt>
                <c:pt idx="696">
                  <c:v>36439</c:v>
                </c:pt>
                <c:pt idx="697">
                  <c:v>36440</c:v>
                </c:pt>
                <c:pt idx="698">
                  <c:v>36441</c:v>
                </c:pt>
                <c:pt idx="699">
                  <c:v>36444</c:v>
                </c:pt>
                <c:pt idx="700">
                  <c:v>36445</c:v>
                </c:pt>
                <c:pt idx="701">
                  <c:v>36446</c:v>
                </c:pt>
                <c:pt idx="702">
                  <c:v>36447</c:v>
                </c:pt>
                <c:pt idx="703">
                  <c:v>36448</c:v>
                </c:pt>
                <c:pt idx="704">
                  <c:v>36451</c:v>
                </c:pt>
                <c:pt idx="705">
                  <c:v>36452</c:v>
                </c:pt>
                <c:pt idx="706">
                  <c:v>36453</c:v>
                </c:pt>
                <c:pt idx="707">
                  <c:v>36454</c:v>
                </c:pt>
                <c:pt idx="708">
                  <c:v>36455</c:v>
                </c:pt>
                <c:pt idx="709">
                  <c:v>36458</c:v>
                </c:pt>
                <c:pt idx="710">
                  <c:v>36459</c:v>
                </c:pt>
                <c:pt idx="711">
                  <c:v>36460</c:v>
                </c:pt>
                <c:pt idx="712">
                  <c:v>36461</c:v>
                </c:pt>
                <c:pt idx="713">
                  <c:v>36462</c:v>
                </c:pt>
                <c:pt idx="714">
                  <c:v>36465</c:v>
                </c:pt>
                <c:pt idx="715">
                  <c:v>36466</c:v>
                </c:pt>
                <c:pt idx="716">
                  <c:v>36467</c:v>
                </c:pt>
                <c:pt idx="717">
                  <c:v>36468</c:v>
                </c:pt>
                <c:pt idx="718">
                  <c:v>36469</c:v>
                </c:pt>
                <c:pt idx="719">
                  <c:v>36472</c:v>
                </c:pt>
                <c:pt idx="720">
                  <c:v>36473</c:v>
                </c:pt>
                <c:pt idx="721">
                  <c:v>36474</c:v>
                </c:pt>
                <c:pt idx="722">
                  <c:v>36475</c:v>
                </c:pt>
                <c:pt idx="723">
                  <c:v>36476</c:v>
                </c:pt>
                <c:pt idx="724">
                  <c:v>36479</c:v>
                </c:pt>
                <c:pt idx="725">
                  <c:v>36480</c:v>
                </c:pt>
                <c:pt idx="726">
                  <c:v>36481</c:v>
                </c:pt>
                <c:pt idx="727">
                  <c:v>36482</c:v>
                </c:pt>
                <c:pt idx="728">
                  <c:v>36483</c:v>
                </c:pt>
                <c:pt idx="729">
                  <c:v>36486</c:v>
                </c:pt>
                <c:pt idx="730">
                  <c:v>36487</c:v>
                </c:pt>
                <c:pt idx="731">
                  <c:v>36488</c:v>
                </c:pt>
                <c:pt idx="732">
                  <c:v>36490</c:v>
                </c:pt>
                <c:pt idx="733">
                  <c:v>36493</c:v>
                </c:pt>
                <c:pt idx="734">
                  <c:v>36494</c:v>
                </c:pt>
                <c:pt idx="735">
                  <c:v>36495</c:v>
                </c:pt>
                <c:pt idx="736">
                  <c:v>36496</c:v>
                </c:pt>
                <c:pt idx="737">
                  <c:v>36497</c:v>
                </c:pt>
                <c:pt idx="738">
                  <c:v>36500</c:v>
                </c:pt>
                <c:pt idx="739">
                  <c:v>36501</c:v>
                </c:pt>
                <c:pt idx="740">
                  <c:v>36502</c:v>
                </c:pt>
                <c:pt idx="741">
                  <c:v>36503</c:v>
                </c:pt>
                <c:pt idx="742">
                  <c:v>36504</c:v>
                </c:pt>
                <c:pt idx="743">
                  <c:v>36507</c:v>
                </c:pt>
                <c:pt idx="744">
                  <c:v>36508</c:v>
                </c:pt>
                <c:pt idx="745">
                  <c:v>36509</c:v>
                </c:pt>
                <c:pt idx="746">
                  <c:v>36510</c:v>
                </c:pt>
                <c:pt idx="747">
                  <c:v>36511</c:v>
                </c:pt>
                <c:pt idx="748">
                  <c:v>36514</c:v>
                </c:pt>
                <c:pt idx="749">
                  <c:v>36515</c:v>
                </c:pt>
                <c:pt idx="750">
                  <c:v>36516</c:v>
                </c:pt>
                <c:pt idx="751">
                  <c:v>36517</c:v>
                </c:pt>
                <c:pt idx="752">
                  <c:v>36521</c:v>
                </c:pt>
                <c:pt idx="753">
                  <c:v>36522</c:v>
                </c:pt>
                <c:pt idx="754">
                  <c:v>36523</c:v>
                </c:pt>
                <c:pt idx="755">
                  <c:v>36524</c:v>
                </c:pt>
                <c:pt idx="756">
                  <c:v>36525</c:v>
                </c:pt>
                <c:pt idx="757">
                  <c:v>36528</c:v>
                </c:pt>
                <c:pt idx="758">
                  <c:v>36529</c:v>
                </c:pt>
                <c:pt idx="759">
                  <c:v>36530</c:v>
                </c:pt>
                <c:pt idx="760">
                  <c:v>36531</c:v>
                </c:pt>
                <c:pt idx="761">
                  <c:v>36532</c:v>
                </c:pt>
                <c:pt idx="762">
                  <c:v>36535</c:v>
                </c:pt>
                <c:pt idx="763">
                  <c:v>36536</c:v>
                </c:pt>
                <c:pt idx="764">
                  <c:v>36537</c:v>
                </c:pt>
                <c:pt idx="765">
                  <c:v>36538</c:v>
                </c:pt>
                <c:pt idx="766">
                  <c:v>36539</c:v>
                </c:pt>
                <c:pt idx="767">
                  <c:v>36543</c:v>
                </c:pt>
                <c:pt idx="768">
                  <c:v>36544</c:v>
                </c:pt>
                <c:pt idx="769">
                  <c:v>36545</c:v>
                </c:pt>
                <c:pt idx="770">
                  <c:v>36546</c:v>
                </c:pt>
                <c:pt idx="771">
                  <c:v>36549</c:v>
                </c:pt>
                <c:pt idx="772">
                  <c:v>36550</c:v>
                </c:pt>
                <c:pt idx="773">
                  <c:v>36551</c:v>
                </c:pt>
                <c:pt idx="774">
                  <c:v>36552</c:v>
                </c:pt>
                <c:pt idx="775">
                  <c:v>36553</c:v>
                </c:pt>
                <c:pt idx="776">
                  <c:v>36556</c:v>
                </c:pt>
                <c:pt idx="777">
                  <c:v>36557</c:v>
                </c:pt>
                <c:pt idx="778">
                  <c:v>36558</c:v>
                </c:pt>
                <c:pt idx="779">
                  <c:v>36559</c:v>
                </c:pt>
                <c:pt idx="780">
                  <c:v>36560</c:v>
                </c:pt>
                <c:pt idx="781">
                  <c:v>36563</c:v>
                </c:pt>
                <c:pt idx="782">
                  <c:v>36564</c:v>
                </c:pt>
                <c:pt idx="783">
                  <c:v>36565</c:v>
                </c:pt>
                <c:pt idx="784">
                  <c:v>36566</c:v>
                </c:pt>
                <c:pt idx="785">
                  <c:v>36567</c:v>
                </c:pt>
                <c:pt idx="786">
                  <c:v>36570</c:v>
                </c:pt>
                <c:pt idx="787">
                  <c:v>36571</c:v>
                </c:pt>
                <c:pt idx="788">
                  <c:v>36572</c:v>
                </c:pt>
                <c:pt idx="789">
                  <c:v>36573</c:v>
                </c:pt>
                <c:pt idx="790">
                  <c:v>36574</c:v>
                </c:pt>
                <c:pt idx="791">
                  <c:v>36578</c:v>
                </c:pt>
                <c:pt idx="792">
                  <c:v>36579</c:v>
                </c:pt>
                <c:pt idx="793">
                  <c:v>36580</c:v>
                </c:pt>
                <c:pt idx="794">
                  <c:v>36581</c:v>
                </c:pt>
                <c:pt idx="795">
                  <c:v>36584</c:v>
                </c:pt>
                <c:pt idx="796">
                  <c:v>36585</c:v>
                </c:pt>
                <c:pt idx="797">
                  <c:v>36586</c:v>
                </c:pt>
                <c:pt idx="798">
                  <c:v>36587</c:v>
                </c:pt>
                <c:pt idx="799">
                  <c:v>36588</c:v>
                </c:pt>
                <c:pt idx="800">
                  <c:v>36591</c:v>
                </c:pt>
                <c:pt idx="801">
                  <c:v>36592</c:v>
                </c:pt>
                <c:pt idx="802">
                  <c:v>36593</c:v>
                </c:pt>
                <c:pt idx="803">
                  <c:v>36594</c:v>
                </c:pt>
                <c:pt idx="804">
                  <c:v>36595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36612</c:v>
                </c:pt>
                <c:pt idx="816">
                  <c:v>36613</c:v>
                </c:pt>
                <c:pt idx="817">
                  <c:v>36614</c:v>
                </c:pt>
                <c:pt idx="818">
                  <c:v>36615</c:v>
                </c:pt>
                <c:pt idx="819">
                  <c:v>36616</c:v>
                </c:pt>
                <c:pt idx="820">
                  <c:v>36619</c:v>
                </c:pt>
                <c:pt idx="821">
                  <c:v>36620</c:v>
                </c:pt>
                <c:pt idx="822">
                  <c:v>36621</c:v>
                </c:pt>
                <c:pt idx="823">
                  <c:v>36622</c:v>
                </c:pt>
                <c:pt idx="824">
                  <c:v>36623</c:v>
                </c:pt>
                <c:pt idx="825">
                  <c:v>36626</c:v>
                </c:pt>
                <c:pt idx="826">
                  <c:v>36627</c:v>
                </c:pt>
                <c:pt idx="827">
                  <c:v>36628</c:v>
                </c:pt>
                <c:pt idx="828">
                  <c:v>36629</c:v>
                </c:pt>
                <c:pt idx="829">
                  <c:v>36630</c:v>
                </c:pt>
                <c:pt idx="830">
                  <c:v>36633</c:v>
                </c:pt>
                <c:pt idx="831">
                  <c:v>36634</c:v>
                </c:pt>
                <c:pt idx="832">
                  <c:v>36635</c:v>
                </c:pt>
                <c:pt idx="833">
                  <c:v>36636</c:v>
                </c:pt>
                <c:pt idx="834">
                  <c:v>36640</c:v>
                </c:pt>
                <c:pt idx="835">
                  <c:v>36641</c:v>
                </c:pt>
                <c:pt idx="836">
                  <c:v>36642</c:v>
                </c:pt>
                <c:pt idx="837">
                  <c:v>36643</c:v>
                </c:pt>
                <c:pt idx="838">
                  <c:v>36644</c:v>
                </c:pt>
                <c:pt idx="839">
                  <c:v>36647</c:v>
                </c:pt>
                <c:pt idx="840">
                  <c:v>36648</c:v>
                </c:pt>
                <c:pt idx="841">
                  <c:v>36649</c:v>
                </c:pt>
                <c:pt idx="842">
                  <c:v>36650</c:v>
                </c:pt>
                <c:pt idx="843">
                  <c:v>36651</c:v>
                </c:pt>
                <c:pt idx="844">
                  <c:v>36654</c:v>
                </c:pt>
                <c:pt idx="845">
                  <c:v>36655</c:v>
                </c:pt>
                <c:pt idx="846">
                  <c:v>36656</c:v>
                </c:pt>
                <c:pt idx="847">
                  <c:v>36657</c:v>
                </c:pt>
                <c:pt idx="848">
                  <c:v>36658</c:v>
                </c:pt>
                <c:pt idx="849">
                  <c:v>36661</c:v>
                </c:pt>
                <c:pt idx="850">
                  <c:v>36662</c:v>
                </c:pt>
                <c:pt idx="851">
                  <c:v>36663</c:v>
                </c:pt>
                <c:pt idx="852">
                  <c:v>36664</c:v>
                </c:pt>
                <c:pt idx="853">
                  <c:v>36665</c:v>
                </c:pt>
                <c:pt idx="854">
                  <c:v>36668</c:v>
                </c:pt>
                <c:pt idx="855">
                  <c:v>36669</c:v>
                </c:pt>
                <c:pt idx="856">
                  <c:v>36670</c:v>
                </c:pt>
                <c:pt idx="857">
                  <c:v>36671</c:v>
                </c:pt>
                <c:pt idx="858">
                  <c:v>36672</c:v>
                </c:pt>
                <c:pt idx="859">
                  <c:v>36676</c:v>
                </c:pt>
                <c:pt idx="860">
                  <c:v>36677</c:v>
                </c:pt>
                <c:pt idx="861">
                  <c:v>36678</c:v>
                </c:pt>
                <c:pt idx="862">
                  <c:v>36679</c:v>
                </c:pt>
                <c:pt idx="863">
                  <c:v>36682</c:v>
                </c:pt>
                <c:pt idx="864">
                  <c:v>36683</c:v>
                </c:pt>
                <c:pt idx="865">
                  <c:v>36684</c:v>
                </c:pt>
                <c:pt idx="866">
                  <c:v>36685</c:v>
                </c:pt>
                <c:pt idx="867">
                  <c:v>36686</c:v>
                </c:pt>
                <c:pt idx="868">
                  <c:v>36689</c:v>
                </c:pt>
                <c:pt idx="869">
                  <c:v>36690</c:v>
                </c:pt>
                <c:pt idx="870">
                  <c:v>36691</c:v>
                </c:pt>
                <c:pt idx="871">
                  <c:v>36692</c:v>
                </c:pt>
                <c:pt idx="872">
                  <c:v>36693</c:v>
                </c:pt>
                <c:pt idx="873">
                  <c:v>36696</c:v>
                </c:pt>
                <c:pt idx="874">
                  <c:v>36697</c:v>
                </c:pt>
                <c:pt idx="875">
                  <c:v>36698</c:v>
                </c:pt>
                <c:pt idx="876">
                  <c:v>36699</c:v>
                </c:pt>
                <c:pt idx="877">
                  <c:v>36700</c:v>
                </c:pt>
                <c:pt idx="878">
                  <c:v>36703</c:v>
                </c:pt>
                <c:pt idx="879">
                  <c:v>36704</c:v>
                </c:pt>
                <c:pt idx="880">
                  <c:v>36705</c:v>
                </c:pt>
                <c:pt idx="881">
                  <c:v>36706</c:v>
                </c:pt>
                <c:pt idx="882">
                  <c:v>36707</c:v>
                </c:pt>
                <c:pt idx="883">
                  <c:v>36710</c:v>
                </c:pt>
                <c:pt idx="884">
                  <c:v>36712</c:v>
                </c:pt>
                <c:pt idx="885">
                  <c:v>36713</c:v>
                </c:pt>
                <c:pt idx="886">
                  <c:v>36714</c:v>
                </c:pt>
                <c:pt idx="887">
                  <c:v>36717</c:v>
                </c:pt>
                <c:pt idx="888">
                  <c:v>36718</c:v>
                </c:pt>
                <c:pt idx="889">
                  <c:v>36719</c:v>
                </c:pt>
                <c:pt idx="890">
                  <c:v>36720</c:v>
                </c:pt>
                <c:pt idx="891">
                  <c:v>36721</c:v>
                </c:pt>
                <c:pt idx="892">
                  <c:v>36724</c:v>
                </c:pt>
                <c:pt idx="893">
                  <c:v>36725</c:v>
                </c:pt>
                <c:pt idx="894">
                  <c:v>36726</c:v>
                </c:pt>
                <c:pt idx="895">
                  <c:v>36727</c:v>
                </c:pt>
                <c:pt idx="896">
                  <c:v>36728</c:v>
                </c:pt>
                <c:pt idx="897">
                  <c:v>36731</c:v>
                </c:pt>
                <c:pt idx="898">
                  <c:v>36732</c:v>
                </c:pt>
                <c:pt idx="899">
                  <c:v>36733</c:v>
                </c:pt>
                <c:pt idx="900">
                  <c:v>36734</c:v>
                </c:pt>
                <c:pt idx="901">
                  <c:v>36735</c:v>
                </c:pt>
                <c:pt idx="902">
                  <c:v>36738</c:v>
                </c:pt>
                <c:pt idx="903">
                  <c:v>36739</c:v>
                </c:pt>
                <c:pt idx="904">
                  <c:v>36740</c:v>
                </c:pt>
                <c:pt idx="905">
                  <c:v>36741</c:v>
                </c:pt>
                <c:pt idx="906">
                  <c:v>36742</c:v>
                </c:pt>
                <c:pt idx="907">
                  <c:v>36745</c:v>
                </c:pt>
                <c:pt idx="908">
                  <c:v>36746</c:v>
                </c:pt>
                <c:pt idx="909">
                  <c:v>36747</c:v>
                </c:pt>
                <c:pt idx="910">
                  <c:v>36748</c:v>
                </c:pt>
                <c:pt idx="911">
                  <c:v>36749</c:v>
                </c:pt>
                <c:pt idx="912">
                  <c:v>36752</c:v>
                </c:pt>
                <c:pt idx="913">
                  <c:v>36753</c:v>
                </c:pt>
                <c:pt idx="914">
                  <c:v>36754</c:v>
                </c:pt>
                <c:pt idx="915">
                  <c:v>36755</c:v>
                </c:pt>
                <c:pt idx="916">
                  <c:v>36756</c:v>
                </c:pt>
                <c:pt idx="917">
                  <c:v>36759</c:v>
                </c:pt>
                <c:pt idx="918">
                  <c:v>36760</c:v>
                </c:pt>
                <c:pt idx="919">
                  <c:v>36761</c:v>
                </c:pt>
                <c:pt idx="920">
                  <c:v>36762</c:v>
                </c:pt>
                <c:pt idx="921">
                  <c:v>36763</c:v>
                </c:pt>
                <c:pt idx="922">
                  <c:v>36766</c:v>
                </c:pt>
                <c:pt idx="923">
                  <c:v>36767</c:v>
                </c:pt>
                <c:pt idx="924">
                  <c:v>36768</c:v>
                </c:pt>
                <c:pt idx="925">
                  <c:v>36769</c:v>
                </c:pt>
                <c:pt idx="926">
                  <c:v>36770</c:v>
                </c:pt>
                <c:pt idx="927">
                  <c:v>36774</c:v>
                </c:pt>
                <c:pt idx="928">
                  <c:v>36775</c:v>
                </c:pt>
                <c:pt idx="929">
                  <c:v>36776</c:v>
                </c:pt>
                <c:pt idx="930">
                  <c:v>36777</c:v>
                </c:pt>
                <c:pt idx="931">
                  <c:v>36780</c:v>
                </c:pt>
                <c:pt idx="932">
                  <c:v>36781</c:v>
                </c:pt>
                <c:pt idx="933">
                  <c:v>36782</c:v>
                </c:pt>
                <c:pt idx="934">
                  <c:v>36783</c:v>
                </c:pt>
                <c:pt idx="935">
                  <c:v>36784</c:v>
                </c:pt>
                <c:pt idx="936">
                  <c:v>36787</c:v>
                </c:pt>
                <c:pt idx="937">
                  <c:v>36788</c:v>
                </c:pt>
                <c:pt idx="938">
                  <c:v>36789</c:v>
                </c:pt>
                <c:pt idx="939">
                  <c:v>36790</c:v>
                </c:pt>
                <c:pt idx="940">
                  <c:v>36791</c:v>
                </c:pt>
                <c:pt idx="941">
                  <c:v>36794</c:v>
                </c:pt>
                <c:pt idx="942">
                  <c:v>36795</c:v>
                </c:pt>
                <c:pt idx="943">
                  <c:v>36796</c:v>
                </c:pt>
                <c:pt idx="944">
                  <c:v>36797</c:v>
                </c:pt>
                <c:pt idx="945">
                  <c:v>36798</c:v>
                </c:pt>
                <c:pt idx="946">
                  <c:v>36801</c:v>
                </c:pt>
                <c:pt idx="947">
                  <c:v>36802</c:v>
                </c:pt>
                <c:pt idx="948">
                  <c:v>36803</c:v>
                </c:pt>
                <c:pt idx="949">
                  <c:v>36804</c:v>
                </c:pt>
                <c:pt idx="950">
                  <c:v>36805</c:v>
                </c:pt>
                <c:pt idx="951">
                  <c:v>36808</c:v>
                </c:pt>
                <c:pt idx="952">
                  <c:v>36809</c:v>
                </c:pt>
                <c:pt idx="953">
                  <c:v>36810</c:v>
                </c:pt>
                <c:pt idx="954">
                  <c:v>36811</c:v>
                </c:pt>
                <c:pt idx="955">
                  <c:v>36812</c:v>
                </c:pt>
                <c:pt idx="956">
                  <c:v>36815</c:v>
                </c:pt>
                <c:pt idx="957">
                  <c:v>36816</c:v>
                </c:pt>
                <c:pt idx="958">
                  <c:v>36817</c:v>
                </c:pt>
                <c:pt idx="959">
                  <c:v>36818</c:v>
                </c:pt>
                <c:pt idx="960">
                  <c:v>36819</c:v>
                </c:pt>
                <c:pt idx="961">
                  <c:v>36822</c:v>
                </c:pt>
                <c:pt idx="962">
                  <c:v>36823</c:v>
                </c:pt>
                <c:pt idx="963">
                  <c:v>36824</c:v>
                </c:pt>
                <c:pt idx="964">
                  <c:v>36825</c:v>
                </c:pt>
                <c:pt idx="965">
                  <c:v>36826</c:v>
                </c:pt>
                <c:pt idx="966">
                  <c:v>36829</c:v>
                </c:pt>
                <c:pt idx="967">
                  <c:v>36830</c:v>
                </c:pt>
                <c:pt idx="968">
                  <c:v>36831</c:v>
                </c:pt>
                <c:pt idx="969">
                  <c:v>36832</c:v>
                </c:pt>
                <c:pt idx="970">
                  <c:v>36833</c:v>
                </c:pt>
                <c:pt idx="971">
                  <c:v>36836</c:v>
                </c:pt>
                <c:pt idx="972">
                  <c:v>36837</c:v>
                </c:pt>
                <c:pt idx="973">
                  <c:v>36838</c:v>
                </c:pt>
                <c:pt idx="974">
                  <c:v>36839</c:v>
                </c:pt>
                <c:pt idx="975">
                  <c:v>36840</c:v>
                </c:pt>
                <c:pt idx="976">
                  <c:v>36843</c:v>
                </c:pt>
                <c:pt idx="977">
                  <c:v>36844</c:v>
                </c:pt>
                <c:pt idx="978">
                  <c:v>36845</c:v>
                </c:pt>
                <c:pt idx="979">
                  <c:v>36846</c:v>
                </c:pt>
                <c:pt idx="980">
                  <c:v>36847</c:v>
                </c:pt>
                <c:pt idx="981">
                  <c:v>36850</c:v>
                </c:pt>
                <c:pt idx="982">
                  <c:v>36851</c:v>
                </c:pt>
                <c:pt idx="983">
                  <c:v>36852</c:v>
                </c:pt>
                <c:pt idx="984">
                  <c:v>36854</c:v>
                </c:pt>
                <c:pt idx="985">
                  <c:v>36857</c:v>
                </c:pt>
                <c:pt idx="986">
                  <c:v>36858</c:v>
                </c:pt>
                <c:pt idx="987">
                  <c:v>36859</c:v>
                </c:pt>
                <c:pt idx="988">
                  <c:v>36860</c:v>
                </c:pt>
                <c:pt idx="989">
                  <c:v>36861</c:v>
                </c:pt>
                <c:pt idx="990">
                  <c:v>36864</c:v>
                </c:pt>
                <c:pt idx="991">
                  <c:v>36865</c:v>
                </c:pt>
                <c:pt idx="992">
                  <c:v>36866</c:v>
                </c:pt>
                <c:pt idx="993">
                  <c:v>36867</c:v>
                </c:pt>
                <c:pt idx="994">
                  <c:v>36868</c:v>
                </c:pt>
                <c:pt idx="995">
                  <c:v>36871</c:v>
                </c:pt>
                <c:pt idx="996">
                  <c:v>36872</c:v>
                </c:pt>
                <c:pt idx="997">
                  <c:v>36873</c:v>
                </c:pt>
                <c:pt idx="998">
                  <c:v>36874</c:v>
                </c:pt>
                <c:pt idx="999">
                  <c:v>36875</c:v>
                </c:pt>
                <c:pt idx="1000">
                  <c:v>36878</c:v>
                </c:pt>
                <c:pt idx="1001">
                  <c:v>36879</c:v>
                </c:pt>
                <c:pt idx="1002">
                  <c:v>36880</c:v>
                </c:pt>
                <c:pt idx="1003">
                  <c:v>36881</c:v>
                </c:pt>
                <c:pt idx="1004">
                  <c:v>36882</c:v>
                </c:pt>
                <c:pt idx="1005">
                  <c:v>36886</c:v>
                </c:pt>
                <c:pt idx="1006">
                  <c:v>36887</c:v>
                </c:pt>
                <c:pt idx="1007">
                  <c:v>36888</c:v>
                </c:pt>
                <c:pt idx="1008">
                  <c:v>36889</c:v>
                </c:pt>
                <c:pt idx="1009">
                  <c:v>36893</c:v>
                </c:pt>
                <c:pt idx="1010">
                  <c:v>36894</c:v>
                </c:pt>
                <c:pt idx="1011">
                  <c:v>36895</c:v>
                </c:pt>
                <c:pt idx="1012">
                  <c:v>36896</c:v>
                </c:pt>
                <c:pt idx="1013">
                  <c:v>36899</c:v>
                </c:pt>
                <c:pt idx="1014">
                  <c:v>36900</c:v>
                </c:pt>
                <c:pt idx="1015">
                  <c:v>36901</c:v>
                </c:pt>
                <c:pt idx="1016">
                  <c:v>36902</c:v>
                </c:pt>
                <c:pt idx="1017">
                  <c:v>36903</c:v>
                </c:pt>
                <c:pt idx="1018">
                  <c:v>36907</c:v>
                </c:pt>
                <c:pt idx="1019">
                  <c:v>36908</c:v>
                </c:pt>
                <c:pt idx="1020">
                  <c:v>36909</c:v>
                </c:pt>
                <c:pt idx="1021">
                  <c:v>36910</c:v>
                </c:pt>
                <c:pt idx="1022">
                  <c:v>36913</c:v>
                </c:pt>
                <c:pt idx="1023">
                  <c:v>36914</c:v>
                </c:pt>
                <c:pt idx="1024">
                  <c:v>36915</c:v>
                </c:pt>
                <c:pt idx="1025">
                  <c:v>36916</c:v>
                </c:pt>
                <c:pt idx="1026">
                  <c:v>36917</c:v>
                </c:pt>
                <c:pt idx="1027">
                  <c:v>36920</c:v>
                </c:pt>
                <c:pt idx="1028">
                  <c:v>36921</c:v>
                </c:pt>
                <c:pt idx="1029">
                  <c:v>36922</c:v>
                </c:pt>
                <c:pt idx="1030">
                  <c:v>36923</c:v>
                </c:pt>
                <c:pt idx="1031">
                  <c:v>36924</c:v>
                </c:pt>
                <c:pt idx="1032">
                  <c:v>36927</c:v>
                </c:pt>
                <c:pt idx="1033">
                  <c:v>36928</c:v>
                </c:pt>
                <c:pt idx="1034">
                  <c:v>36929</c:v>
                </c:pt>
                <c:pt idx="1035">
                  <c:v>36930</c:v>
                </c:pt>
                <c:pt idx="1036">
                  <c:v>36931</c:v>
                </c:pt>
                <c:pt idx="1037">
                  <c:v>36934</c:v>
                </c:pt>
                <c:pt idx="1038">
                  <c:v>36935</c:v>
                </c:pt>
                <c:pt idx="1039">
                  <c:v>36936</c:v>
                </c:pt>
                <c:pt idx="1040">
                  <c:v>36937</c:v>
                </c:pt>
                <c:pt idx="1041">
                  <c:v>36938</c:v>
                </c:pt>
                <c:pt idx="1042">
                  <c:v>36942</c:v>
                </c:pt>
                <c:pt idx="1043">
                  <c:v>36943</c:v>
                </c:pt>
                <c:pt idx="1044">
                  <c:v>36944</c:v>
                </c:pt>
                <c:pt idx="1045">
                  <c:v>36945</c:v>
                </c:pt>
                <c:pt idx="1046">
                  <c:v>36948</c:v>
                </c:pt>
                <c:pt idx="1047">
                  <c:v>36949</c:v>
                </c:pt>
                <c:pt idx="1048">
                  <c:v>36950</c:v>
                </c:pt>
                <c:pt idx="1049">
                  <c:v>36951</c:v>
                </c:pt>
                <c:pt idx="1050">
                  <c:v>36952</c:v>
                </c:pt>
                <c:pt idx="1051">
                  <c:v>36955</c:v>
                </c:pt>
                <c:pt idx="1052">
                  <c:v>36956</c:v>
                </c:pt>
                <c:pt idx="1053">
                  <c:v>36957</c:v>
                </c:pt>
                <c:pt idx="1054">
                  <c:v>36958</c:v>
                </c:pt>
                <c:pt idx="1055">
                  <c:v>36959</c:v>
                </c:pt>
                <c:pt idx="1056">
                  <c:v>36962</c:v>
                </c:pt>
                <c:pt idx="1057">
                  <c:v>36963</c:v>
                </c:pt>
                <c:pt idx="1058">
                  <c:v>36964</c:v>
                </c:pt>
                <c:pt idx="1059">
                  <c:v>36965</c:v>
                </c:pt>
                <c:pt idx="1060">
                  <c:v>36966</c:v>
                </c:pt>
                <c:pt idx="1061">
                  <c:v>36969</c:v>
                </c:pt>
                <c:pt idx="1062">
                  <c:v>36970</c:v>
                </c:pt>
                <c:pt idx="1063">
                  <c:v>36971</c:v>
                </c:pt>
                <c:pt idx="1064">
                  <c:v>36972</c:v>
                </c:pt>
                <c:pt idx="1065">
                  <c:v>36973</c:v>
                </c:pt>
                <c:pt idx="1066">
                  <c:v>36976</c:v>
                </c:pt>
                <c:pt idx="1067">
                  <c:v>36977</c:v>
                </c:pt>
                <c:pt idx="1068">
                  <c:v>36978</c:v>
                </c:pt>
                <c:pt idx="1069">
                  <c:v>36979</c:v>
                </c:pt>
                <c:pt idx="1070">
                  <c:v>36980</c:v>
                </c:pt>
                <c:pt idx="1071">
                  <c:v>36983</c:v>
                </c:pt>
                <c:pt idx="1072">
                  <c:v>36984</c:v>
                </c:pt>
                <c:pt idx="1073">
                  <c:v>36985</c:v>
                </c:pt>
                <c:pt idx="1074">
                  <c:v>36986</c:v>
                </c:pt>
                <c:pt idx="1075">
                  <c:v>36987</c:v>
                </c:pt>
                <c:pt idx="1076">
                  <c:v>36990</c:v>
                </c:pt>
                <c:pt idx="1077">
                  <c:v>36991</c:v>
                </c:pt>
                <c:pt idx="1078">
                  <c:v>36992</c:v>
                </c:pt>
                <c:pt idx="1079">
                  <c:v>36993</c:v>
                </c:pt>
                <c:pt idx="1080">
                  <c:v>36997</c:v>
                </c:pt>
                <c:pt idx="1081">
                  <c:v>36998</c:v>
                </c:pt>
                <c:pt idx="1082">
                  <c:v>36999</c:v>
                </c:pt>
                <c:pt idx="1083">
                  <c:v>37000</c:v>
                </c:pt>
                <c:pt idx="1084">
                  <c:v>37001</c:v>
                </c:pt>
                <c:pt idx="1085">
                  <c:v>37004</c:v>
                </c:pt>
                <c:pt idx="1086">
                  <c:v>37005</c:v>
                </c:pt>
                <c:pt idx="1087">
                  <c:v>37006</c:v>
                </c:pt>
                <c:pt idx="1088">
                  <c:v>37007</c:v>
                </c:pt>
                <c:pt idx="1089">
                  <c:v>37008</c:v>
                </c:pt>
                <c:pt idx="1090">
                  <c:v>37011</c:v>
                </c:pt>
                <c:pt idx="1091">
                  <c:v>37012</c:v>
                </c:pt>
                <c:pt idx="1092">
                  <c:v>37013</c:v>
                </c:pt>
                <c:pt idx="1093">
                  <c:v>37014</c:v>
                </c:pt>
                <c:pt idx="1094">
                  <c:v>37015</c:v>
                </c:pt>
                <c:pt idx="1095">
                  <c:v>37018</c:v>
                </c:pt>
                <c:pt idx="1096">
                  <c:v>37019</c:v>
                </c:pt>
                <c:pt idx="1097">
                  <c:v>37020</c:v>
                </c:pt>
                <c:pt idx="1098">
                  <c:v>37021</c:v>
                </c:pt>
                <c:pt idx="1099">
                  <c:v>37022</c:v>
                </c:pt>
                <c:pt idx="1100">
                  <c:v>37025</c:v>
                </c:pt>
                <c:pt idx="1101">
                  <c:v>37026</c:v>
                </c:pt>
                <c:pt idx="1102">
                  <c:v>37027</c:v>
                </c:pt>
                <c:pt idx="1103">
                  <c:v>37028</c:v>
                </c:pt>
                <c:pt idx="1104">
                  <c:v>37029</c:v>
                </c:pt>
                <c:pt idx="1105">
                  <c:v>37032</c:v>
                </c:pt>
                <c:pt idx="1106">
                  <c:v>37033</c:v>
                </c:pt>
                <c:pt idx="1107">
                  <c:v>37034</c:v>
                </c:pt>
                <c:pt idx="1108">
                  <c:v>37035</c:v>
                </c:pt>
                <c:pt idx="1109">
                  <c:v>37036</c:v>
                </c:pt>
                <c:pt idx="1110">
                  <c:v>37040</c:v>
                </c:pt>
                <c:pt idx="1111">
                  <c:v>37041</c:v>
                </c:pt>
                <c:pt idx="1112">
                  <c:v>37042</c:v>
                </c:pt>
                <c:pt idx="1113">
                  <c:v>37043</c:v>
                </c:pt>
                <c:pt idx="1114">
                  <c:v>37046</c:v>
                </c:pt>
                <c:pt idx="1115">
                  <c:v>37047</c:v>
                </c:pt>
                <c:pt idx="1116">
                  <c:v>37048</c:v>
                </c:pt>
                <c:pt idx="1117">
                  <c:v>37049</c:v>
                </c:pt>
                <c:pt idx="1118">
                  <c:v>37050</c:v>
                </c:pt>
                <c:pt idx="1119">
                  <c:v>37053</c:v>
                </c:pt>
                <c:pt idx="1120">
                  <c:v>37054</c:v>
                </c:pt>
                <c:pt idx="1121">
                  <c:v>37055</c:v>
                </c:pt>
                <c:pt idx="1122">
                  <c:v>37056</c:v>
                </c:pt>
                <c:pt idx="1123">
                  <c:v>37057</c:v>
                </c:pt>
                <c:pt idx="1124">
                  <c:v>37060</c:v>
                </c:pt>
                <c:pt idx="1125">
                  <c:v>37061</c:v>
                </c:pt>
                <c:pt idx="1126">
                  <c:v>37062</c:v>
                </c:pt>
                <c:pt idx="1127">
                  <c:v>37063</c:v>
                </c:pt>
                <c:pt idx="1128">
                  <c:v>37064</c:v>
                </c:pt>
                <c:pt idx="1129">
                  <c:v>37067</c:v>
                </c:pt>
                <c:pt idx="1130">
                  <c:v>37068</c:v>
                </c:pt>
                <c:pt idx="1131">
                  <c:v>37069</c:v>
                </c:pt>
                <c:pt idx="1132">
                  <c:v>37070</c:v>
                </c:pt>
                <c:pt idx="1133">
                  <c:v>37071</c:v>
                </c:pt>
                <c:pt idx="1134">
                  <c:v>37074</c:v>
                </c:pt>
                <c:pt idx="1135">
                  <c:v>37075</c:v>
                </c:pt>
                <c:pt idx="1136">
                  <c:v>37077</c:v>
                </c:pt>
                <c:pt idx="1137">
                  <c:v>37078</c:v>
                </c:pt>
                <c:pt idx="1138">
                  <c:v>37081</c:v>
                </c:pt>
                <c:pt idx="1139">
                  <c:v>37082</c:v>
                </c:pt>
                <c:pt idx="1140">
                  <c:v>37083</c:v>
                </c:pt>
                <c:pt idx="1141">
                  <c:v>37084</c:v>
                </c:pt>
                <c:pt idx="1142">
                  <c:v>37085</c:v>
                </c:pt>
                <c:pt idx="1143">
                  <c:v>37088</c:v>
                </c:pt>
                <c:pt idx="1144">
                  <c:v>37089</c:v>
                </c:pt>
                <c:pt idx="1145">
                  <c:v>37090</c:v>
                </c:pt>
                <c:pt idx="1146">
                  <c:v>37091</c:v>
                </c:pt>
                <c:pt idx="1147">
                  <c:v>37092</c:v>
                </c:pt>
                <c:pt idx="1148">
                  <c:v>37095</c:v>
                </c:pt>
                <c:pt idx="1149">
                  <c:v>37096</c:v>
                </c:pt>
                <c:pt idx="1150">
                  <c:v>37097</c:v>
                </c:pt>
                <c:pt idx="1151">
                  <c:v>37098</c:v>
                </c:pt>
                <c:pt idx="1152">
                  <c:v>37099</c:v>
                </c:pt>
                <c:pt idx="1153">
                  <c:v>37102</c:v>
                </c:pt>
                <c:pt idx="1154">
                  <c:v>37103</c:v>
                </c:pt>
                <c:pt idx="1155">
                  <c:v>37104</c:v>
                </c:pt>
                <c:pt idx="1156">
                  <c:v>37105</c:v>
                </c:pt>
                <c:pt idx="1157">
                  <c:v>37106</c:v>
                </c:pt>
                <c:pt idx="1158">
                  <c:v>37109</c:v>
                </c:pt>
                <c:pt idx="1159">
                  <c:v>37110</c:v>
                </c:pt>
                <c:pt idx="1160">
                  <c:v>37111</c:v>
                </c:pt>
                <c:pt idx="1161">
                  <c:v>37112</c:v>
                </c:pt>
                <c:pt idx="1162">
                  <c:v>37113</c:v>
                </c:pt>
                <c:pt idx="1163">
                  <c:v>37116</c:v>
                </c:pt>
                <c:pt idx="1164">
                  <c:v>37117</c:v>
                </c:pt>
                <c:pt idx="1165">
                  <c:v>37118</c:v>
                </c:pt>
                <c:pt idx="1166">
                  <c:v>37119</c:v>
                </c:pt>
                <c:pt idx="1167">
                  <c:v>37120</c:v>
                </c:pt>
                <c:pt idx="1168">
                  <c:v>37123</c:v>
                </c:pt>
                <c:pt idx="1169">
                  <c:v>37124</c:v>
                </c:pt>
                <c:pt idx="1170">
                  <c:v>37125</c:v>
                </c:pt>
                <c:pt idx="1171">
                  <c:v>37126</c:v>
                </c:pt>
                <c:pt idx="1172">
                  <c:v>37127</c:v>
                </c:pt>
                <c:pt idx="1173">
                  <c:v>37130</c:v>
                </c:pt>
                <c:pt idx="1174">
                  <c:v>37131</c:v>
                </c:pt>
                <c:pt idx="1175">
                  <c:v>37132</c:v>
                </c:pt>
                <c:pt idx="1176">
                  <c:v>37133</c:v>
                </c:pt>
                <c:pt idx="1177">
                  <c:v>37134</c:v>
                </c:pt>
                <c:pt idx="1178">
                  <c:v>37138</c:v>
                </c:pt>
                <c:pt idx="1179">
                  <c:v>37139</c:v>
                </c:pt>
                <c:pt idx="1180">
                  <c:v>37140</c:v>
                </c:pt>
                <c:pt idx="1181">
                  <c:v>37141</c:v>
                </c:pt>
                <c:pt idx="1182">
                  <c:v>37144</c:v>
                </c:pt>
                <c:pt idx="1183">
                  <c:v>37151</c:v>
                </c:pt>
                <c:pt idx="1184">
                  <c:v>37152</c:v>
                </c:pt>
                <c:pt idx="1185">
                  <c:v>37153</c:v>
                </c:pt>
                <c:pt idx="1186">
                  <c:v>37154</c:v>
                </c:pt>
                <c:pt idx="1187">
                  <c:v>37155</c:v>
                </c:pt>
                <c:pt idx="1188">
                  <c:v>37158</c:v>
                </c:pt>
                <c:pt idx="1189">
                  <c:v>37159</c:v>
                </c:pt>
                <c:pt idx="1190">
                  <c:v>37160</c:v>
                </c:pt>
                <c:pt idx="1191">
                  <c:v>37161</c:v>
                </c:pt>
                <c:pt idx="1192">
                  <c:v>37162</c:v>
                </c:pt>
                <c:pt idx="1193">
                  <c:v>37165</c:v>
                </c:pt>
                <c:pt idx="1194">
                  <c:v>37166</c:v>
                </c:pt>
                <c:pt idx="1195">
                  <c:v>37167</c:v>
                </c:pt>
                <c:pt idx="1196">
                  <c:v>37168</c:v>
                </c:pt>
                <c:pt idx="1197">
                  <c:v>37169</c:v>
                </c:pt>
                <c:pt idx="1198">
                  <c:v>37172</c:v>
                </c:pt>
                <c:pt idx="1199">
                  <c:v>37173</c:v>
                </c:pt>
                <c:pt idx="1200">
                  <c:v>37174</c:v>
                </c:pt>
                <c:pt idx="1201">
                  <c:v>37175</c:v>
                </c:pt>
                <c:pt idx="1202">
                  <c:v>37176</c:v>
                </c:pt>
                <c:pt idx="1203">
                  <c:v>37179</c:v>
                </c:pt>
                <c:pt idx="1204">
                  <c:v>37180</c:v>
                </c:pt>
                <c:pt idx="1205">
                  <c:v>37181</c:v>
                </c:pt>
                <c:pt idx="1206">
                  <c:v>37182</c:v>
                </c:pt>
                <c:pt idx="1207">
                  <c:v>37183</c:v>
                </c:pt>
                <c:pt idx="1208">
                  <c:v>37186</c:v>
                </c:pt>
                <c:pt idx="1209">
                  <c:v>37187</c:v>
                </c:pt>
                <c:pt idx="1210">
                  <c:v>37188</c:v>
                </c:pt>
                <c:pt idx="1211">
                  <c:v>37189</c:v>
                </c:pt>
                <c:pt idx="1212">
                  <c:v>37190</c:v>
                </c:pt>
                <c:pt idx="1213">
                  <c:v>37193</c:v>
                </c:pt>
                <c:pt idx="1214">
                  <c:v>37194</c:v>
                </c:pt>
                <c:pt idx="1215">
                  <c:v>37195</c:v>
                </c:pt>
                <c:pt idx="1216">
                  <c:v>37196</c:v>
                </c:pt>
                <c:pt idx="1217">
                  <c:v>37197</c:v>
                </c:pt>
                <c:pt idx="1218">
                  <c:v>37200</c:v>
                </c:pt>
                <c:pt idx="1219">
                  <c:v>37201</c:v>
                </c:pt>
                <c:pt idx="1220">
                  <c:v>37202</c:v>
                </c:pt>
                <c:pt idx="1221">
                  <c:v>37203</c:v>
                </c:pt>
                <c:pt idx="1222">
                  <c:v>37204</c:v>
                </c:pt>
                <c:pt idx="1223">
                  <c:v>37207</c:v>
                </c:pt>
                <c:pt idx="1224">
                  <c:v>37208</c:v>
                </c:pt>
                <c:pt idx="1225">
                  <c:v>37209</c:v>
                </c:pt>
                <c:pt idx="1226">
                  <c:v>37210</c:v>
                </c:pt>
                <c:pt idx="1227">
                  <c:v>37211</c:v>
                </c:pt>
                <c:pt idx="1228">
                  <c:v>37214</c:v>
                </c:pt>
                <c:pt idx="1229">
                  <c:v>37215</c:v>
                </c:pt>
                <c:pt idx="1230">
                  <c:v>37216</c:v>
                </c:pt>
                <c:pt idx="1231">
                  <c:v>37218</c:v>
                </c:pt>
                <c:pt idx="1232">
                  <c:v>37221</c:v>
                </c:pt>
                <c:pt idx="1233">
                  <c:v>37222</c:v>
                </c:pt>
                <c:pt idx="1234">
                  <c:v>37223</c:v>
                </c:pt>
                <c:pt idx="1235">
                  <c:v>37224</c:v>
                </c:pt>
                <c:pt idx="1236">
                  <c:v>37225</c:v>
                </c:pt>
                <c:pt idx="1237">
                  <c:v>37228</c:v>
                </c:pt>
                <c:pt idx="1238">
                  <c:v>37229</c:v>
                </c:pt>
                <c:pt idx="1239">
                  <c:v>37230</c:v>
                </c:pt>
                <c:pt idx="1240">
                  <c:v>37231</c:v>
                </c:pt>
                <c:pt idx="1241">
                  <c:v>37232</c:v>
                </c:pt>
                <c:pt idx="1242">
                  <c:v>37235</c:v>
                </c:pt>
                <c:pt idx="1243">
                  <c:v>37236</c:v>
                </c:pt>
                <c:pt idx="1244">
                  <c:v>37237</c:v>
                </c:pt>
                <c:pt idx="1245">
                  <c:v>37238</c:v>
                </c:pt>
                <c:pt idx="1246">
                  <c:v>37239</c:v>
                </c:pt>
                <c:pt idx="1247">
                  <c:v>37242</c:v>
                </c:pt>
                <c:pt idx="1248">
                  <c:v>37243</c:v>
                </c:pt>
                <c:pt idx="1249">
                  <c:v>37244</c:v>
                </c:pt>
                <c:pt idx="1250">
                  <c:v>37245</c:v>
                </c:pt>
                <c:pt idx="1251">
                  <c:v>37246</c:v>
                </c:pt>
                <c:pt idx="1252">
                  <c:v>37249</c:v>
                </c:pt>
                <c:pt idx="1253">
                  <c:v>37251</c:v>
                </c:pt>
                <c:pt idx="1254">
                  <c:v>37252</c:v>
                </c:pt>
                <c:pt idx="1255">
                  <c:v>37253</c:v>
                </c:pt>
                <c:pt idx="1256">
                  <c:v>37256</c:v>
                </c:pt>
                <c:pt idx="1257">
                  <c:v>37258</c:v>
                </c:pt>
                <c:pt idx="1258">
                  <c:v>37259</c:v>
                </c:pt>
                <c:pt idx="1259">
                  <c:v>37260</c:v>
                </c:pt>
                <c:pt idx="1260">
                  <c:v>37263</c:v>
                </c:pt>
                <c:pt idx="1261">
                  <c:v>37264</c:v>
                </c:pt>
                <c:pt idx="1262">
                  <c:v>37265</c:v>
                </c:pt>
                <c:pt idx="1263">
                  <c:v>37266</c:v>
                </c:pt>
                <c:pt idx="1264">
                  <c:v>37267</c:v>
                </c:pt>
                <c:pt idx="1265">
                  <c:v>37271</c:v>
                </c:pt>
                <c:pt idx="1266">
                  <c:v>37272</c:v>
                </c:pt>
                <c:pt idx="1267">
                  <c:v>37273</c:v>
                </c:pt>
                <c:pt idx="1268">
                  <c:v>37274</c:v>
                </c:pt>
                <c:pt idx="1269">
                  <c:v>37278</c:v>
                </c:pt>
                <c:pt idx="1270">
                  <c:v>37279</c:v>
                </c:pt>
                <c:pt idx="1271">
                  <c:v>37280</c:v>
                </c:pt>
                <c:pt idx="1272">
                  <c:v>37281</c:v>
                </c:pt>
                <c:pt idx="1273">
                  <c:v>37284</c:v>
                </c:pt>
                <c:pt idx="1274">
                  <c:v>37285</c:v>
                </c:pt>
                <c:pt idx="1275">
                  <c:v>37286</c:v>
                </c:pt>
                <c:pt idx="1276">
                  <c:v>37287</c:v>
                </c:pt>
                <c:pt idx="1277">
                  <c:v>37288</c:v>
                </c:pt>
                <c:pt idx="1278">
                  <c:v>37291</c:v>
                </c:pt>
                <c:pt idx="1279">
                  <c:v>37292</c:v>
                </c:pt>
                <c:pt idx="1280">
                  <c:v>37293</c:v>
                </c:pt>
                <c:pt idx="1281">
                  <c:v>37294</c:v>
                </c:pt>
                <c:pt idx="1282">
                  <c:v>37295</c:v>
                </c:pt>
                <c:pt idx="1283">
                  <c:v>37298</c:v>
                </c:pt>
                <c:pt idx="1284">
                  <c:v>37299</c:v>
                </c:pt>
                <c:pt idx="1285">
                  <c:v>37300</c:v>
                </c:pt>
                <c:pt idx="1286">
                  <c:v>37301</c:v>
                </c:pt>
                <c:pt idx="1287">
                  <c:v>37302</c:v>
                </c:pt>
                <c:pt idx="1288">
                  <c:v>37306</c:v>
                </c:pt>
                <c:pt idx="1289">
                  <c:v>37307</c:v>
                </c:pt>
                <c:pt idx="1290">
                  <c:v>37308</c:v>
                </c:pt>
                <c:pt idx="1291">
                  <c:v>37309</c:v>
                </c:pt>
                <c:pt idx="1292">
                  <c:v>37312</c:v>
                </c:pt>
                <c:pt idx="1293">
                  <c:v>37313</c:v>
                </c:pt>
                <c:pt idx="1294">
                  <c:v>37314</c:v>
                </c:pt>
                <c:pt idx="1295">
                  <c:v>37315</c:v>
                </c:pt>
                <c:pt idx="1296">
                  <c:v>37316</c:v>
                </c:pt>
                <c:pt idx="1297">
                  <c:v>37319</c:v>
                </c:pt>
                <c:pt idx="1298">
                  <c:v>37320</c:v>
                </c:pt>
                <c:pt idx="1299">
                  <c:v>37321</c:v>
                </c:pt>
                <c:pt idx="1300">
                  <c:v>37322</c:v>
                </c:pt>
                <c:pt idx="1301">
                  <c:v>37323</c:v>
                </c:pt>
                <c:pt idx="1302">
                  <c:v>37326</c:v>
                </c:pt>
                <c:pt idx="1303">
                  <c:v>37327</c:v>
                </c:pt>
                <c:pt idx="1304">
                  <c:v>37328</c:v>
                </c:pt>
                <c:pt idx="1305">
                  <c:v>37329</c:v>
                </c:pt>
                <c:pt idx="1306">
                  <c:v>37330</c:v>
                </c:pt>
                <c:pt idx="1307">
                  <c:v>37333</c:v>
                </c:pt>
                <c:pt idx="1308">
                  <c:v>37334</c:v>
                </c:pt>
                <c:pt idx="1309">
                  <c:v>37335</c:v>
                </c:pt>
                <c:pt idx="1310">
                  <c:v>37336</c:v>
                </c:pt>
                <c:pt idx="1311">
                  <c:v>37337</c:v>
                </c:pt>
                <c:pt idx="1312">
                  <c:v>37340</c:v>
                </c:pt>
                <c:pt idx="1313">
                  <c:v>37341</c:v>
                </c:pt>
                <c:pt idx="1314">
                  <c:v>37342</c:v>
                </c:pt>
                <c:pt idx="1315">
                  <c:v>37343</c:v>
                </c:pt>
                <c:pt idx="1316">
                  <c:v>37347</c:v>
                </c:pt>
                <c:pt idx="1317">
                  <c:v>37348</c:v>
                </c:pt>
                <c:pt idx="1318">
                  <c:v>37349</c:v>
                </c:pt>
                <c:pt idx="1319">
                  <c:v>37350</c:v>
                </c:pt>
                <c:pt idx="1320">
                  <c:v>37351</c:v>
                </c:pt>
                <c:pt idx="1321">
                  <c:v>37354</c:v>
                </c:pt>
                <c:pt idx="1322">
                  <c:v>37355</c:v>
                </c:pt>
                <c:pt idx="1323">
                  <c:v>37356</c:v>
                </c:pt>
                <c:pt idx="1324">
                  <c:v>37357</c:v>
                </c:pt>
                <c:pt idx="1325">
                  <c:v>37358</c:v>
                </c:pt>
                <c:pt idx="1326">
                  <c:v>37361</c:v>
                </c:pt>
                <c:pt idx="1327">
                  <c:v>37362</c:v>
                </c:pt>
                <c:pt idx="1328">
                  <c:v>37363</c:v>
                </c:pt>
                <c:pt idx="1329">
                  <c:v>37364</c:v>
                </c:pt>
                <c:pt idx="1330">
                  <c:v>37365</c:v>
                </c:pt>
                <c:pt idx="1331">
                  <c:v>37368</c:v>
                </c:pt>
                <c:pt idx="1332">
                  <c:v>37369</c:v>
                </c:pt>
                <c:pt idx="1333">
                  <c:v>37370</c:v>
                </c:pt>
                <c:pt idx="1334">
                  <c:v>37371</c:v>
                </c:pt>
                <c:pt idx="1335">
                  <c:v>37372</c:v>
                </c:pt>
                <c:pt idx="1336">
                  <c:v>37375</c:v>
                </c:pt>
                <c:pt idx="1337">
                  <c:v>37376</c:v>
                </c:pt>
                <c:pt idx="1338">
                  <c:v>37377</c:v>
                </c:pt>
                <c:pt idx="1339">
                  <c:v>37378</c:v>
                </c:pt>
                <c:pt idx="1340">
                  <c:v>37379</c:v>
                </c:pt>
                <c:pt idx="1341">
                  <c:v>37382</c:v>
                </c:pt>
                <c:pt idx="1342">
                  <c:v>37383</c:v>
                </c:pt>
                <c:pt idx="1343">
                  <c:v>37384</c:v>
                </c:pt>
                <c:pt idx="1344">
                  <c:v>37385</c:v>
                </c:pt>
                <c:pt idx="1345">
                  <c:v>37386</c:v>
                </c:pt>
                <c:pt idx="1346">
                  <c:v>37389</c:v>
                </c:pt>
                <c:pt idx="1347">
                  <c:v>37390</c:v>
                </c:pt>
                <c:pt idx="1348">
                  <c:v>37391</c:v>
                </c:pt>
                <c:pt idx="1349">
                  <c:v>37392</c:v>
                </c:pt>
                <c:pt idx="1350">
                  <c:v>37393</c:v>
                </c:pt>
                <c:pt idx="1351">
                  <c:v>37396</c:v>
                </c:pt>
                <c:pt idx="1352">
                  <c:v>37397</c:v>
                </c:pt>
                <c:pt idx="1353">
                  <c:v>37398</c:v>
                </c:pt>
                <c:pt idx="1354">
                  <c:v>37399</c:v>
                </c:pt>
                <c:pt idx="1355">
                  <c:v>37400</c:v>
                </c:pt>
                <c:pt idx="1356">
                  <c:v>37404</c:v>
                </c:pt>
                <c:pt idx="1357">
                  <c:v>37405</c:v>
                </c:pt>
                <c:pt idx="1358">
                  <c:v>37406</c:v>
                </c:pt>
                <c:pt idx="1359">
                  <c:v>37407</c:v>
                </c:pt>
                <c:pt idx="1360">
                  <c:v>37410</c:v>
                </c:pt>
                <c:pt idx="1361">
                  <c:v>37411</c:v>
                </c:pt>
                <c:pt idx="1362">
                  <c:v>37412</c:v>
                </c:pt>
                <c:pt idx="1363">
                  <c:v>37413</c:v>
                </c:pt>
                <c:pt idx="1364">
                  <c:v>37414</c:v>
                </c:pt>
                <c:pt idx="1365">
                  <c:v>37417</c:v>
                </c:pt>
                <c:pt idx="1366">
                  <c:v>37418</c:v>
                </c:pt>
                <c:pt idx="1367">
                  <c:v>37419</c:v>
                </c:pt>
                <c:pt idx="1368">
                  <c:v>37420</c:v>
                </c:pt>
                <c:pt idx="1369">
                  <c:v>37421</c:v>
                </c:pt>
                <c:pt idx="1370">
                  <c:v>37424</c:v>
                </c:pt>
                <c:pt idx="1371">
                  <c:v>37425</c:v>
                </c:pt>
                <c:pt idx="1372">
                  <c:v>37426</c:v>
                </c:pt>
                <c:pt idx="1373">
                  <c:v>37427</c:v>
                </c:pt>
                <c:pt idx="1374">
                  <c:v>37428</c:v>
                </c:pt>
                <c:pt idx="1375">
                  <c:v>37431</c:v>
                </c:pt>
                <c:pt idx="1376">
                  <c:v>37432</c:v>
                </c:pt>
                <c:pt idx="1377">
                  <c:v>37433</c:v>
                </c:pt>
                <c:pt idx="1378">
                  <c:v>37434</c:v>
                </c:pt>
                <c:pt idx="1379">
                  <c:v>37435</c:v>
                </c:pt>
                <c:pt idx="1380">
                  <c:v>37438</c:v>
                </c:pt>
                <c:pt idx="1381">
                  <c:v>37439</c:v>
                </c:pt>
                <c:pt idx="1382">
                  <c:v>37440</c:v>
                </c:pt>
                <c:pt idx="1383">
                  <c:v>37442</c:v>
                </c:pt>
                <c:pt idx="1384">
                  <c:v>37445</c:v>
                </c:pt>
                <c:pt idx="1385">
                  <c:v>37446</c:v>
                </c:pt>
                <c:pt idx="1386">
                  <c:v>37447</c:v>
                </c:pt>
                <c:pt idx="1387">
                  <c:v>37448</c:v>
                </c:pt>
                <c:pt idx="1388">
                  <c:v>37449</c:v>
                </c:pt>
                <c:pt idx="1389">
                  <c:v>37452</c:v>
                </c:pt>
                <c:pt idx="1390">
                  <c:v>37453</c:v>
                </c:pt>
                <c:pt idx="1391">
                  <c:v>37454</c:v>
                </c:pt>
                <c:pt idx="1392">
                  <c:v>37455</c:v>
                </c:pt>
                <c:pt idx="1393">
                  <c:v>37456</c:v>
                </c:pt>
                <c:pt idx="1394">
                  <c:v>37459</c:v>
                </c:pt>
                <c:pt idx="1395">
                  <c:v>37460</c:v>
                </c:pt>
                <c:pt idx="1396">
                  <c:v>37461</c:v>
                </c:pt>
                <c:pt idx="1397">
                  <c:v>37462</c:v>
                </c:pt>
                <c:pt idx="1398">
                  <c:v>37463</c:v>
                </c:pt>
                <c:pt idx="1399">
                  <c:v>37466</c:v>
                </c:pt>
                <c:pt idx="1400">
                  <c:v>37467</c:v>
                </c:pt>
                <c:pt idx="1401">
                  <c:v>37468</c:v>
                </c:pt>
                <c:pt idx="1402">
                  <c:v>37469</c:v>
                </c:pt>
                <c:pt idx="1403">
                  <c:v>37470</c:v>
                </c:pt>
                <c:pt idx="1404">
                  <c:v>37473</c:v>
                </c:pt>
                <c:pt idx="1405">
                  <c:v>37474</c:v>
                </c:pt>
                <c:pt idx="1406">
                  <c:v>37475</c:v>
                </c:pt>
                <c:pt idx="1407">
                  <c:v>37476</c:v>
                </c:pt>
                <c:pt idx="1408">
                  <c:v>37477</c:v>
                </c:pt>
                <c:pt idx="1409">
                  <c:v>37480</c:v>
                </c:pt>
                <c:pt idx="1410">
                  <c:v>37481</c:v>
                </c:pt>
                <c:pt idx="1411">
                  <c:v>37482</c:v>
                </c:pt>
                <c:pt idx="1412">
                  <c:v>37483</c:v>
                </c:pt>
                <c:pt idx="1413">
                  <c:v>37484</c:v>
                </c:pt>
                <c:pt idx="1414">
                  <c:v>37487</c:v>
                </c:pt>
                <c:pt idx="1415">
                  <c:v>37488</c:v>
                </c:pt>
                <c:pt idx="1416">
                  <c:v>37489</c:v>
                </c:pt>
                <c:pt idx="1417">
                  <c:v>37490</c:v>
                </c:pt>
                <c:pt idx="1418">
                  <c:v>37491</c:v>
                </c:pt>
                <c:pt idx="1419">
                  <c:v>37494</c:v>
                </c:pt>
                <c:pt idx="1420">
                  <c:v>37495</c:v>
                </c:pt>
                <c:pt idx="1421">
                  <c:v>37496</c:v>
                </c:pt>
                <c:pt idx="1422">
                  <c:v>37497</c:v>
                </c:pt>
                <c:pt idx="1423">
                  <c:v>37498</c:v>
                </c:pt>
                <c:pt idx="1424">
                  <c:v>37502</c:v>
                </c:pt>
                <c:pt idx="1425">
                  <c:v>37503</c:v>
                </c:pt>
                <c:pt idx="1426">
                  <c:v>37504</c:v>
                </c:pt>
                <c:pt idx="1427">
                  <c:v>37505</c:v>
                </c:pt>
                <c:pt idx="1428">
                  <c:v>37508</c:v>
                </c:pt>
                <c:pt idx="1429">
                  <c:v>37509</c:v>
                </c:pt>
                <c:pt idx="1430">
                  <c:v>37510</c:v>
                </c:pt>
                <c:pt idx="1431">
                  <c:v>37511</c:v>
                </c:pt>
                <c:pt idx="1432">
                  <c:v>37512</c:v>
                </c:pt>
                <c:pt idx="1433">
                  <c:v>37515</c:v>
                </c:pt>
                <c:pt idx="1434">
                  <c:v>37516</c:v>
                </c:pt>
                <c:pt idx="1435">
                  <c:v>37517</c:v>
                </c:pt>
                <c:pt idx="1436">
                  <c:v>37518</c:v>
                </c:pt>
                <c:pt idx="1437">
                  <c:v>37519</c:v>
                </c:pt>
                <c:pt idx="1438">
                  <c:v>37522</c:v>
                </c:pt>
                <c:pt idx="1439">
                  <c:v>37523</c:v>
                </c:pt>
                <c:pt idx="1440">
                  <c:v>37524</c:v>
                </c:pt>
                <c:pt idx="1441">
                  <c:v>37525</c:v>
                </c:pt>
                <c:pt idx="1442">
                  <c:v>37526</c:v>
                </c:pt>
                <c:pt idx="1443">
                  <c:v>37529</c:v>
                </c:pt>
                <c:pt idx="1444">
                  <c:v>37530</c:v>
                </c:pt>
                <c:pt idx="1445">
                  <c:v>37531</c:v>
                </c:pt>
                <c:pt idx="1446">
                  <c:v>37532</c:v>
                </c:pt>
                <c:pt idx="1447">
                  <c:v>37533</c:v>
                </c:pt>
                <c:pt idx="1448">
                  <c:v>37536</c:v>
                </c:pt>
                <c:pt idx="1449">
                  <c:v>37537</c:v>
                </c:pt>
                <c:pt idx="1450">
                  <c:v>37538</c:v>
                </c:pt>
                <c:pt idx="1451">
                  <c:v>37539</c:v>
                </c:pt>
                <c:pt idx="1452">
                  <c:v>37540</c:v>
                </c:pt>
                <c:pt idx="1453">
                  <c:v>37543</c:v>
                </c:pt>
                <c:pt idx="1454">
                  <c:v>37544</c:v>
                </c:pt>
                <c:pt idx="1455">
                  <c:v>37545</c:v>
                </c:pt>
                <c:pt idx="1456">
                  <c:v>37546</c:v>
                </c:pt>
                <c:pt idx="1457">
                  <c:v>37547</c:v>
                </c:pt>
                <c:pt idx="1458">
                  <c:v>37550</c:v>
                </c:pt>
                <c:pt idx="1459">
                  <c:v>37551</c:v>
                </c:pt>
                <c:pt idx="1460">
                  <c:v>37552</c:v>
                </c:pt>
                <c:pt idx="1461">
                  <c:v>37553</c:v>
                </c:pt>
                <c:pt idx="1462">
                  <c:v>37554</c:v>
                </c:pt>
                <c:pt idx="1463">
                  <c:v>37557</c:v>
                </c:pt>
                <c:pt idx="1464">
                  <c:v>37558</c:v>
                </c:pt>
                <c:pt idx="1465">
                  <c:v>37559</c:v>
                </c:pt>
                <c:pt idx="1466">
                  <c:v>37560</c:v>
                </c:pt>
                <c:pt idx="1467">
                  <c:v>37561</c:v>
                </c:pt>
                <c:pt idx="1468">
                  <c:v>37564</c:v>
                </c:pt>
                <c:pt idx="1469">
                  <c:v>37565</c:v>
                </c:pt>
                <c:pt idx="1470">
                  <c:v>37566</c:v>
                </c:pt>
                <c:pt idx="1471">
                  <c:v>37567</c:v>
                </c:pt>
                <c:pt idx="1472">
                  <c:v>37568</c:v>
                </c:pt>
                <c:pt idx="1473">
                  <c:v>37571</c:v>
                </c:pt>
                <c:pt idx="1474">
                  <c:v>37572</c:v>
                </c:pt>
                <c:pt idx="1475">
                  <c:v>37573</c:v>
                </c:pt>
                <c:pt idx="1476">
                  <c:v>37574</c:v>
                </c:pt>
                <c:pt idx="1477">
                  <c:v>37575</c:v>
                </c:pt>
                <c:pt idx="1478">
                  <c:v>37578</c:v>
                </c:pt>
                <c:pt idx="1479">
                  <c:v>37579</c:v>
                </c:pt>
                <c:pt idx="1480">
                  <c:v>37580</c:v>
                </c:pt>
                <c:pt idx="1481">
                  <c:v>37581</c:v>
                </c:pt>
                <c:pt idx="1482">
                  <c:v>37582</c:v>
                </c:pt>
                <c:pt idx="1483">
                  <c:v>37585</c:v>
                </c:pt>
                <c:pt idx="1484">
                  <c:v>37586</c:v>
                </c:pt>
                <c:pt idx="1485">
                  <c:v>37587</c:v>
                </c:pt>
                <c:pt idx="1486">
                  <c:v>37589</c:v>
                </c:pt>
                <c:pt idx="1487">
                  <c:v>37592</c:v>
                </c:pt>
                <c:pt idx="1488">
                  <c:v>37593</c:v>
                </c:pt>
                <c:pt idx="1489">
                  <c:v>37594</c:v>
                </c:pt>
                <c:pt idx="1490">
                  <c:v>37595</c:v>
                </c:pt>
                <c:pt idx="1491">
                  <c:v>37596</c:v>
                </c:pt>
                <c:pt idx="1492">
                  <c:v>37599</c:v>
                </c:pt>
                <c:pt idx="1493">
                  <c:v>37600</c:v>
                </c:pt>
                <c:pt idx="1494">
                  <c:v>37601</c:v>
                </c:pt>
                <c:pt idx="1495">
                  <c:v>37602</c:v>
                </c:pt>
                <c:pt idx="1496">
                  <c:v>37603</c:v>
                </c:pt>
                <c:pt idx="1497">
                  <c:v>37606</c:v>
                </c:pt>
                <c:pt idx="1498">
                  <c:v>37607</c:v>
                </c:pt>
                <c:pt idx="1499">
                  <c:v>37608</c:v>
                </c:pt>
                <c:pt idx="1500">
                  <c:v>37609</c:v>
                </c:pt>
                <c:pt idx="1501">
                  <c:v>37610</c:v>
                </c:pt>
                <c:pt idx="1502">
                  <c:v>37613</c:v>
                </c:pt>
                <c:pt idx="1503">
                  <c:v>37614</c:v>
                </c:pt>
                <c:pt idx="1504">
                  <c:v>37616</c:v>
                </c:pt>
                <c:pt idx="1505">
                  <c:v>37617</c:v>
                </c:pt>
                <c:pt idx="1506">
                  <c:v>37620</c:v>
                </c:pt>
                <c:pt idx="1507">
                  <c:v>37621</c:v>
                </c:pt>
              </c:numCache>
            </c:numRef>
          </c:cat>
          <c:val>
            <c:numRef>
              <c:f>stockprices!$C$5:$C$1512</c:f>
              <c:numCache>
                <c:formatCode>General</c:formatCode>
                <c:ptCount val="1508"/>
                <c:pt idx="0">
                  <c:v>42.63</c:v>
                </c:pt>
                <c:pt idx="1">
                  <c:v>43.38</c:v>
                </c:pt>
                <c:pt idx="2">
                  <c:v>44</c:v>
                </c:pt>
                <c:pt idx="3">
                  <c:v>43.75</c:v>
                </c:pt>
                <c:pt idx="4">
                  <c:v>43.75</c:v>
                </c:pt>
                <c:pt idx="5">
                  <c:v>43.88</c:v>
                </c:pt>
                <c:pt idx="6">
                  <c:v>44.13</c:v>
                </c:pt>
                <c:pt idx="7">
                  <c:v>45</c:v>
                </c:pt>
                <c:pt idx="8">
                  <c:v>44.75</c:v>
                </c:pt>
                <c:pt idx="9">
                  <c:v>44.38</c:v>
                </c:pt>
                <c:pt idx="10">
                  <c:v>44.25</c:v>
                </c:pt>
                <c:pt idx="11">
                  <c:v>45</c:v>
                </c:pt>
                <c:pt idx="12">
                  <c:v>44.75</c:v>
                </c:pt>
                <c:pt idx="13">
                  <c:v>44.5</c:v>
                </c:pt>
                <c:pt idx="14">
                  <c:v>43.5</c:v>
                </c:pt>
                <c:pt idx="15">
                  <c:v>43</c:v>
                </c:pt>
                <c:pt idx="16">
                  <c:v>42.13</c:v>
                </c:pt>
                <c:pt idx="17">
                  <c:v>41.13</c:v>
                </c:pt>
                <c:pt idx="18">
                  <c:v>40.25</c:v>
                </c:pt>
                <c:pt idx="19">
                  <c:v>41</c:v>
                </c:pt>
                <c:pt idx="20">
                  <c:v>41.25</c:v>
                </c:pt>
                <c:pt idx="21">
                  <c:v>41.25</c:v>
                </c:pt>
                <c:pt idx="22">
                  <c:v>41.13</c:v>
                </c:pt>
                <c:pt idx="23">
                  <c:v>41.13</c:v>
                </c:pt>
                <c:pt idx="24">
                  <c:v>41</c:v>
                </c:pt>
                <c:pt idx="25">
                  <c:v>41.13</c:v>
                </c:pt>
                <c:pt idx="26">
                  <c:v>41</c:v>
                </c:pt>
                <c:pt idx="27">
                  <c:v>40.75</c:v>
                </c:pt>
                <c:pt idx="28">
                  <c:v>41.13</c:v>
                </c:pt>
                <c:pt idx="29">
                  <c:v>42</c:v>
                </c:pt>
                <c:pt idx="30">
                  <c:v>42.25</c:v>
                </c:pt>
                <c:pt idx="31">
                  <c:v>42.38</c:v>
                </c:pt>
                <c:pt idx="32">
                  <c:v>42.38</c:v>
                </c:pt>
                <c:pt idx="33">
                  <c:v>42</c:v>
                </c:pt>
                <c:pt idx="34">
                  <c:v>41.13</c:v>
                </c:pt>
                <c:pt idx="35">
                  <c:v>41.63</c:v>
                </c:pt>
                <c:pt idx="36">
                  <c:v>41.25</c:v>
                </c:pt>
                <c:pt idx="37">
                  <c:v>41.13</c:v>
                </c:pt>
                <c:pt idx="38">
                  <c:v>40.75</c:v>
                </c:pt>
                <c:pt idx="39">
                  <c:v>39.880000000000003</c:v>
                </c:pt>
                <c:pt idx="40">
                  <c:v>39.880000000000003</c:v>
                </c:pt>
                <c:pt idx="41">
                  <c:v>39.75</c:v>
                </c:pt>
                <c:pt idx="42">
                  <c:v>40.25</c:v>
                </c:pt>
                <c:pt idx="43">
                  <c:v>40.25</c:v>
                </c:pt>
                <c:pt idx="44">
                  <c:v>40.130000000000003</c:v>
                </c:pt>
                <c:pt idx="45">
                  <c:v>40.130000000000003</c:v>
                </c:pt>
                <c:pt idx="46">
                  <c:v>40.130000000000003</c:v>
                </c:pt>
                <c:pt idx="47">
                  <c:v>40.130000000000003</c:v>
                </c:pt>
                <c:pt idx="48">
                  <c:v>40.630000000000003</c:v>
                </c:pt>
                <c:pt idx="49">
                  <c:v>40.25</c:v>
                </c:pt>
                <c:pt idx="50">
                  <c:v>40.75</c:v>
                </c:pt>
                <c:pt idx="51">
                  <c:v>40.380000000000003</c:v>
                </c:pt>
                <c:pt idx="52">
                  <c:v>39.630000000000003</c:v>
                </c:pt>
                <c:pt idx="53">
                  <c:v>39.25</c:v>
                </c:pt>
                <c:pt idx="54">
                  <c:v>40</c:v>
                </c:pt>
                <c:pt idx="55">
                  <c:v>41</c:v>
                </c:pt>
                <c:pt idx="56">
                  <c:v>40.130000000000003</c:v>
                </c:pt>
                <c:pt idx="57">
                  <c:v>39.75</c:v>
                </c:pt>
                <c:pt idx="58">
                  <c:v>39.5</c:v>
                </c:pt>
                <c:pt idx="59">
                  <c:v>38.630000000000003</c:v>
                </c:pt>
                <c:pt idx="60">
                  <c:v>38.130000000000003</c:v>
                </c:pt>
                <c:pt idx="61">
                  <c:v>38</c:v>
                </c:pt>
                <c:pt idx="62">
                  <c:v>38</c:v>
                </c:pt>
                <c:pt idx="63">
                  <c:v>37.25</c:v>
                </c:pt>
                <c:pt idx="64">
                  <c:v>37</c:v>
                </c:pt>
                <c:pt idx="65">
                  <c:v>37.630000000000003</c:v>
                </c:pt>
                <c:pt idx="66">
                  <c:v>37.25</c:v>
                </c:pt>
                <c:pt idx="67">
                  <c:v>37.130000000000003</c:v>
                </c:pt>
                <c:pt idx="68">
                  <c:v>37</c:v>
                </c:pt>
                <c:pt idx="69">
                  <c:v>35.880000000000003</c:v>
                </c:pt>
                <c:pt idx="70">
                  <c:v>37.5</c:v>
                </c:pt>
                <c:pt idx="71">
                  <c:v>37.130000000000003</c:v>
                </c:pt>
                <c:pt idx="72">
                  <c:v>37</c:v>
                </c:pt>
                <c:pt idx="73">
                  <c:v>37</c:v>
                </c:pt>
                <c:pt idx="74">
                  <c:v>37.130000000000003</c:v>
                </c:pt>
                <c:pt idx="75">
                  <c:v>37</c:v>
                </c:pt>
                <c:pt idx="76">
                  <c:v>37.25</c:v>
                </c:pt>
                <c:pt idx="77">
                  <c:v>37</c:v>
                </c:pt>
                <c:pt idx="78">
                  <c:v>37.130000000000003</c:v>
                </c:pt>
                <c:pt idx="79">
                  <c:v>36.880000000000003</c:v>
                </c:pt>
                <c:pt idx="80">
                  <c:v>37</c:v>
                </c:pt>
                <c:pt idx="81">
                  <c:v>37</c:v>
                </c:pt>
                <c:pt idx="82">
                  <c:v>37.630000000000003</c:v>
                </c:pt>
                <c:pt idx="83">
                  <c:v>38.25</c:v>
                </c:pt>
                <c:pt idx="84">
                  <c:v>39.25</c:v>
                </c:pt>
                <c:pt idx="85">
                  <c:v>39.75</c:v>
                </c:pt>
                <c:pt idx="86">
                  <c:v>39.75</c:v>
                </c:pt>
                <c:pt idx="87">
                  <c:v>39.5</c:v>
                </c:pt>
                <c:pt idx="88">
                  <c:v>40.25</c:v>
                </c:pt>
                <c:pt idx="89">
                  <c:v>40.75</c:v>
                </c:pt>
                <c:pt idx="90">
                  <c:v>41.38</c:v>
                </c:pt>
                <c:pt idx="91">
                  <c:v>41.25</c:v>
                </c:pt>
                <c:pt idx="92">
                  <c:v>40.880000000000003</c:v>
                </c:pt>
                <c:pt idx="93">
                  <c:v>40.5</c:v>
                </c:pt>
                <c:pt idx="94">
                  <c:v>40.630000000000003</c:v>
                </c:pt>
                <c:pt idx="95">
                  <c:v>40.630000000000003</c:v>
                </c:pt>
                <c:pt idx="96">
                  <c:v>40.880000000000003</c:v>
                </c:pt>
                <c:pt idx="97">
                  <c:v>40.5</c:v>
                </c:pt>
                <c:pt idx="98">
                  <c:v>40.25</c:v>
                </c:pt>
                <c:pt idx="99">
                  <c:v>40.25</c:v>
                </c:pt>
                <c:pt idx="100">
                  <c:v>40.130000000000003</c:v>
                </c:pt>
                <c:pt idx="101">
                  <c:v>40.880000000000003</c:v>
                </c:pt>
                <c:pt idx="102">
                  <c:v>40.630000000000003</c:v>
                </c:pt>
                <c:pt idx="103">
                  <c:v>40.75</c:v>
                </c:pt>
                <c:pt idx="104">
                  <c:v>40</c:v>
                </c:pt>
                <c:pt idx="105">
                  <c:v>40.5</c:v>
                </c:pt>
                <c:pt idx="106">
                  <c:v>40.25</c:v>
                </c:pt>
                <c:pt idx="107">
                  <c:v>40.380000000000003</c:v>
                </c:pt>
                <c:pt idx="108">
                  <c:v>40.880000000000003</c:v>
                </c:pt>
                <c:pt idx="109">
                  <c:v>40.880000000000003</c:v>
                </c:pt>
                <c:pt idx="110">
                  <c:v>40.75</c:v>
                </c:pt>
                <c:pt idx="111">
                  <c:v>41.25</c:v>
                </c:pt>
                <c:pt idx="112">
                  <c:v>41.63</c:v>
                </c:pt>
                <c:pt idx="113">
                  <c:v>42.38</c:v>
                </c:pt>
                <c:pt idx="114">
                  <c:v>41.88</c:v>
                </c:pt>
                <c:pt idx="115">
                  <c:v>41.5</c:v>
                </c:pt>
                <c:pt idx="116">
                  <c:v>41.5</c:v>
                </c:pt>
                <c:pt idx="117">
                  <c:v>41</c:v>
                </c:pt>
                <c:pt idx="118">
                  <c:v>40.25</c:v>
                </c:pt>
                <c:pt idx="119">
                  <c:v>39.880000000000003</c:v>
                </c:pt>
                <c:pt idx="120">
                  <c:v>39.130000000000003</c:v>
                </c:pt>
                <c:pt idx="121">
                  <c:v>39.880000000000003</c:v>
                </c:pt>
                <c:pt idx="122">
                  <c:v>40.130000000000003</c:v>
                </c:pt>
                <c:pt idx="123">
                  <c:v>40.19</c:v>
                </c:pt>
                <c:pt idx="124">
                  <c:v>40.81</c:v>
                </c:pt>
                <c:pt idx="125">
                  <c:v>41.44</c:v>
                </c:pt>
                <c:pt idx="126">
                  <c:v>41.75</c:v>
                </c:pt>
                <c:pt idx="127">
                  <c:v>41.94</c:v>
                </c:pt>
                <c:pt idx="128">
                  <c:v>41.38</c:v>
                </c:pt>
                <c:pt idx="129">
                  <c:v>41.88</c:v>
                </c:pt>
                <c:pt idx="130">
                  <c:v>41.13</c:v>
                </c:pt>
                <c:pt idx="131">
                  <c:v>41</c:v>
                </c:pt>
                <c:pt idx="132">
                  <c:v>40.880000000000003</c:v>
                </c:pt>
                <c:pt idx="133">
                  <c:v>40.25</c:v>
                </c:pt>
                <c:pt idx="134">
                  <c:v>39</c:v>
                </c:pt>
                <c:pt idx="135">
                  <c:v>38.25</c:v>
                </c:pt>
                <c:pt idx="136">
                  <c:v>38.94</c:v>
                </c:pt>
                <c:pt idx="137">
                  <c:v>38.5</c:v>
                </c:pt>
                <c:pt idx="138">
                  <c:v>37.94</c:v>
                </c:pt>
                <c:pt idx="139">
                  <c:v>38.380000000000003</c:v>
                </c:pt>
                <c:pt idx="140">
                  <c:v>38.19</c:v>
                </c:pt>
                <c:pt idx="141">
                  <c:v>38.630000000000003</c:v>
                </c:pt>
                <c:pt idx="142">
                  <c:v>38.25</c:v>
                </c:pt>
                <c:pt idx="143">
                  <c:v>38</c:v>
                </c:pt>
                <c:pt idx="144">
                  <c:v>37.880000000000003</c:v>
                </c:pt>
                <c:pt idx="145">
                  <c:v>37.81</c:v>
                </c:pt>
                <c:pt idx="146">
                  <c:v>37.880000000000003</c:v>
                </c:pt>
                <c:pt idx="147">
                  <c:v>37.880000000000003</c:v>
                </c:pt>
                <c:pt idx="148">
                  <c:v>37.56</c:v>
                </c:pt>
                <c:pt idx="149">
                  <c:v>38</c:v>
                </c:pt>
                <c:pt idx="150">
                  <c:v>37.56</c:v>
                </c:pt>
                <c:pt idx="151">
                  <c:v>37.130000000000003</c:v>
                </c:pt>
                <c:pt idx="152">
                  <c:v>36.880000000000003</c:v>
                </c:pt>
                <c:pt idx="153">
                  <c:v>36.75</c:v>
                </c:pt>
                <c:pt idx="154">
                  <c:v>36.25</c:v>
                </c:pt>
                <c:pt idx="155">
                  <c:v>36.44</c:v>
                </c:pt>
                <c:pt idx="156">
                  <c:v>36.25</c:v>
                </c:pt>
                <c:pt idx="157">
                  <c:v>35.630000000000003</c:v>
                </c:pt>
                <c:pt idx="158">
                  <c:v>35.81</c:v>
                </c:pt>
                <c:pt idx="159">
                  <c:v>36.69</c:v>
                </c:pt>
                <c:pt idx="160">
                  <c:v>36.94</c:v>
                </c:pt>
                <c:pt idx="161">
                  <c:v>36.25</c:v>
                </c:pt>
                <c:pt idx="162">
                  <c:v>36.75</c:v>
                </c:pt>
                <c:pt idx="163">
                  <c:v>36.94</c:v>
                </c:pt>
                <c:pt idx="164">
                  <c:v>37.56</c:v>
                </c:pt>
                <c:pt idx="165">
                  <c:v>37.56</c:v>
                </c:pt>
                <c:pt idx="166">
                  <c:v>37.81</c:v>
                </c:pt>
                <c:pt idx="167">
                  <c:v>38.5</c:v>
                </c:pt>
                <c:pt idx="168">
                  <c:v>39.25</c:v>
                </c:pt>
                <c:pt idx="169">
                  <c:v>39.81</c:v>
                </c:pt>
                <c:pt idx="170">
                  <c:v>39.630000000000003</c:v>
                </c:pt>
                <c:pt idx="171">
                  <c:v>39.06</c:v>
                </c:pt>
                <c:pt idx="172">
                  <c:v>39.380000000000003</c:v>
                </c:pt>
                <c:pt idx="173">
                  <c:v>39.880000000000003</c:v>
                </c:pt>
                <c:pt idx="174">
                  <c:v>38.880000000000003</c:v>
                </c:pt>
                <c:pt idx="175">
                  <c:v>38.06</c:v>
                </c:pt>
                <c:pt idx="176">
                  <c:v>38.75</c:v>
                </c:pt>
                <c:pt idx="177">
                  <c:v>39.5</c:v>
                </c:pt>
                <c:pt idx="178">
                  <c:v>39.75</c:v>
                </c:pt>
                <c:pt idx="179">
                  <c:v>38.94</c:v>
                </c:pt>
                <c:pt idx="180">
                  <c:v>39.130000000000003</c:v>
                </c:pt>
                <c:pt idx="181">
                  <c:v>39.06</c:v>
                </c:pt>
                <c:pt idx="182">
                  <c:v>39.31</c:v>
                </c:pt>
                <c:pt idx="183">
                  <c:v>39.19</c:v>
                </c:pt>
                <c:pt idx="184">
                  <c:v>39.56</c:v>
                </c:pt>
                <c:pt idx="185">
                  <c:v>39.19</c:v>
                </c:pt>
                <c:pt idx="186">
                  <c:v>39.06</c:v>
                </c:pt>
                <c:pt idx="187">
                  <c:v>38.94</c:v>
                </c:pt>
                <c:pt idx="188">
                  <c:v>38.5</c:v>
                </c:pt>
                <c:pt idx="189">
                  <c:v>38.81</c:v>
                </c:pt>
                <c:pt idx="190">
                  <c:v>39.5</c:v>
                </c:pt>
                <c:pt idx="191">
                  <c:v>39.130000000000003</c:v>
                </c:pt>
                <c:pt idx="192">
                  <c:v>39.69</c:v>
                </c:pt>
                <c:pt idx="193">
                  <c:v>39.56</c:v>
                </c:pt>
                <c:pt idx="194">
                  <c:v>38.81</c:v>
                </c:pt>
                <c:pt idx="195">
                  <c:v>38</c:v>
                </c:pt>
                <c:pt idx="196">
                  <c:v>38.31</c:v>
                </c:pt>
                <c:pt idx="197">
                  <c:v>38.880000000000003</c:v>
                </c:pt>
                <c:pt idx="198">
                  <c:v>39.630000000000003</c:v>
                </c:pt>
                <c:pt idx="199">
                  <c:v>40.81</c:v>
                </c:pt>
                <c:pt idx="200">
                  <c:v>41.56</c:v>
                </c:pt>
                <c:pt idx="201">
                  <c:v>41.13</c:v>
                </c:pt>
                <c:pt idx="202">
                  <c:v>40.75</c:v>
                </c:pt>
                <c:pt idx="203">
                  <c:v>40.630000000000003</c:v>
                </c:pt>
                <c:pt idx="204">
                  <c:v>40.75</c:v>
                </c:pt>
                <c:pt idx="205">
                  <c:v>40.06</c:v>
                </c:pt>
                <c:pt idx="206">
                  <c:v>40.5</c:v>
                </c:pt>
                <c:pt idx="207">
                  <c:v>38.75</c:v>
                </c:pt>
                <c:pt idx="208">
                  <c:v>38.5</c:v>
                </c:pt>
                <c:pt idx="209">
                  <c:v>38.81</c:v>
                </c:pt>
                <c:pt idx="210">
                  <c:v>38</c:v>
                </c:pt>
                <c:pt idx="211">
                  <c:v>38</c:v>
                </c:pt>
                <c:pt idx="212">
                  <c:v>38.5</c:v>
                </c:pt>
                <c:pt idx="213">
                  <c:v>38.31</c:v>
                </c:pt>
                <c:pt idx="214">
                  <c:v>38.25</c:v>
                </c:pt>
                <c:pt idx="215">
                  <c:v>37.44</c:v>
                </c:pt>
                <c:pt idx="216">
                  <c:v>37</c:v>
                </c:pt>
                <c:pt idx="217">
                  <c:v>36.69</c:v>
                </c:pt>
                <c:pt idx="218">
                  <c:v>36.630000000000003</c:v>
                </c:pt>
                <c:pt idx="219">
                  <c:v>36.06</c:v>
                </c:pt>
                <c:pt idx="220">
                  <c:v>35.880000000000003</c:v>
                </c:pt>
                <c:pt idx="221">
                  <c:v>36.19</c:v>
                </c:pt>
                <c:pt idx="222">
                  <c:v>36.81</c:v>
                </c:pt>
                <c:pt idx="223">
                  <c:v>36.94</c:v>
                </c:pt>
                <c:pt idx="224">
                  <c:v>37.81</c:v>
                </c:pt>
                <c:pt idx="225">
                  <c:v>38.19</c:v>
                </c:pt>
                <c:pt idx="226">
                  <c:v>38.81</c:v>
                </c:pt>
                <c:pt idx="227">
                  <c:v>38.56</c:v>
                </c:pt>
                <c:pt idx="228">
                  <c:v>38.5</c:v>
                </c:pt>
                <c:pt idx="229">
                  <c:v>38.630000000000003</c:v>
                </c:pt>
                <c:pt idx="230">
                  <c:v>38.69</c:v>
                </c:pt>
                <c:pt idx="231">
                  <c:v>39.19</c:v>
                </c:pt>
                <c:pt idx="232">
                  <c:v>38.56</c:v>
                </c:pt>
                <c:pt idx="233">
                  <c:v>38.5</c:v>
                </c:pt>
                <c:pt idx="234">
                  <c:v>38.75</c:v>
                </c:pt>
                <c:pt idx="235">
                  <c:v>39.380000000000003</c:v>
                </c:pt>
                <c:pt idx="236">
                  <c:v>39.880000000000003</c:v>
                </c:pt>
                <c:pt idx="237">
                  <c:v>40.19</c:v>
                </c:pt>
                <c:pt idx="238">
                  <c:v>40.56</c:v>
                </c:pt>
                <c:pt idx="239">
                  <c:v>40.630000000000003</c:v>
                </c:pt>
                <c:pt idx="240">
                  <c:v>40.69</c:v>
                </c:pt>
                <c:pt idx="241">
                  <c:v>40.69</c:v>
                </c:pt>
                <c:pt idx="242">
                  <c:v>40.19</c:v>
                </c:pt>
                <c:pt idx="243">
                  <c:v>39.81</c:v>
                </c:pt>
                <c:pt idx="244">
                  <c:v>40</c:v>
                </c:pt>
                <c:pt idx="245">
                  <c:v>40.130000000000003</c:v>
                </c:pt>
                <c:pt idx="246">
                  <c:v>40.5</c:v>
                </c:pt>
                <c:pt idx="247">
                  <c:v>40.5</c:v>
                </c:pt>
                <c:pt idx="248">
                  <c:v>40</c:v>
                </c:pt>
                <c:pt idx="249">
                  <c:v>39.75</c:v>
                </c:pt>
                <c:pt idx="250">
                  <c:v>40.69</c:v>
                </c:pt>
                <c:pt idx="251">
                  <c:v>40.94</c:v>
                </c:pt>
                <c:pt idx="252">
                  <c:v>41.56</c:v>
                </c:pt>
                <c:pt idx="253">
                  <c:v>40.75</c:v>
                </c:pt>
                <c:pt idx="254">
                  <c:v>40</c:v>
                </c:pt>
                <c:pt idx="255">
                  <c:v>38.75</c:v>
                </c:pt>
                <c:pt idx="256">
                  <c:v>39</c:v>
                </c:pt>
                <c:pt idx="257">
                  <c:v>38.5</c:v>
                </c:pt>
                <c:pt idx="258">
                  <c:v>39.31</c:v>
                </c:pt>
                <c:pt idx="259">
                  <c:v>39.380000000000003</c:v>
                </c:pt>
                <c:pt idx="260">
                  <c:v>40.5</c:v>
                </c:pt>
                <c:pt idx="261">
                  <c:v>40</c:v>
                </c:pt>
                <c:pt idx="262">
                  <c:v>39.81</c:v>
                </c:pt>
                <c:pt idx="263">
                  <c:v>40.130000000000003</c:v>
                </c:pt>
                <c:pt idx="264">
                  <c:v>42.06</c:v>
                </c:pt>
                <c:pt idx="265">
                  <c:v>42.25</c:v>
                </c:pt>
                <c:pt idx="266">
                  <c:v>42.63</c:v>
                </c:pt>
                <c:pt idx="267">
                  <c:v>41.63</c:v>
                </c:pt>
                <c:pt idx="268">
                  <c:v>40.19</c:v>
                </c:pt>
                <c:pt idx="269">
                  <c:v>41.13</c:v>
                </c:pt>
                <c:pt idx="270">
                  <c:v>40.94</c:v>
                </c:pt>
                <c:pt idx="271">
                  <c:v>40.81</c:v>
                </c:pt>
                <c:pt idx="272">
                  <c:v>41.44</c:v>
                </c:pt>
                <c:pt idx="273">
                  <c:v>42</c:v>
                </c:pt>
                <c:pt idx="274">
                  <c:v>42.44</c:v>
                </c:pt>
                <c:pt idx="275">
                  <c:v>42.44</c:v>
                </c:pt>
                <c:pt idx="276">
                  <c:v>42.31</c:v>
                </c:pt>
                <c:pt idx="277">
                  <c:v>41.81</c:v>
                </c:pt>
                <c:pt idx="278">
                  <c:v>41.94</c:v>
                </c:pt>
                <c:pt idx="279">
                  <c:v>42.44</c:v>
                </c:pt>
                <c:pt idx="280">
                  <c:v>42</c:v>
                </c:pt>
                <c:pt idx="281">
                  <c:v>43.25</c:v>
                </c:pt>
                <c:pt idx="282">
                  <c:v>43.31</c:v>
                </c:pt>
                <c:pt idx="283">
                  <c:v>43.94</c:v>
                </c:pt>
                <c:pt idx="284">
                  <c:v>44.5</c:v>
                </c:pt>
                <c:pt idx="285">
                  <c:v>45.63</c:v>
                </c:pt>
                <c:pt idx="286">
                  <c:v>45.63</c:v>
                </c:pt>
                <c:pt idx="287">
                  <c:v>45</c:v>
                </c:pt>
                <c:pt idx="288">
                  <c:v>44.38</c:v>
                </c:pt>
                <c:pt idx="289">
                  <c:v>46.38</c:v>
                </c:pt>
                <c:pt idx="290">
                  <c:v>46.94</c:v>
                </c:pt>
                <c:pt idx="291">
                  <c:v>47</c:v>
                </c:pt>
                <c:pt idx="292">
                  <c:v>46.88</c:v>
                </c:pt>
                <c:pt idx="293">
                  <c:v>46.88</c:v>
                </c:pt>
                <c:pt idx="294">
                  <c:v>46.75</c:v>
                </c:pt>
                <c:pt idx="295">
                  <c:v>47.19</c:v>
                </c:pt>
                <c:pt idx="296">
                  <c:v>47.69</c:v>
                </c:pt>
                <c:pt idx="297">
                  <c:v>47.63</c:v>
                </c:pt>
                <c:pt idx="298">
                  <c:v>47.75</c:v>
                </c:pt>
                <c:pt idx="299">
                  <c:v>47.5</c:v>
                </c:pt>
                <c:pt idx="300">
                  <c:v>47.63</c:v>
                </c:pt>
                <c:pt idx="301">
                  <c:v>46.81</c:v>
                </c:pt>
                <c:pt idx="302">
                  <c:v>46</c:v>
                </c:pt>
                <c:pt idx="303">
                  <c:v>45.88</c:v>
                </c:pt>
                <c:pt idx="304">
                  <c:v>46.88</c:v>
                </c:pt>
                <c:pt idx="305">
                  <c:v>46.94</c:v>
                </c:pt>
                <c:pt idx="306">
                  <c:v>47.25</c:v>
                </c:pt>
                <c:pt idx="307">
                  <c:v>47.5</c:v>
                </c:pt>
                <c:pt idx="308">
                  <c:v>47.38</c:v>
                </c:pt>
                <c:pt idx="309">
                  <c:v>47.25</c:v>
                </c:pt>
                <c:pt idx="310">
                  <c:v>46.69</c:v>
                </c:pt>
                <c:pt idx="311">
                  <c:v>46.25</c:v>
                </c:pt>
                <c:pt idx="312">
                  <c:v>46</c:v>
                </c:pt>
                <c:pt idx="313">
                  <c:v>46.38</c:v>
                </c:pt>
                <c:pt idx="314">
                  <c:v>46.38</c:v>
                </c:pt>
                <c:pt idx="315">
                  <c:v>46.81</c:v>
                </c:pt>
                <c:pt idx="316">
                  <c:v>46.94</c:v>
                </c:pt>
                <c:pt idx="317">
                  <c:v>46.38</c:v>
                </c:pt>
                <c:pt idx="318">
                  <c:v>46.81</c:v>
                </c:pt>
                <c:pt idx="319">
                  <c:v>45.94</c:v>
                </c:pt>
                <c:pt idx="320">
                  <c:v>47.44</c:v>
                </c:pt>
                <c:pt idx="321">
                  <c:v>47.25</c:v>
                </c:pt>
                <c:pt idx="322">
                  <c:v>50</c:v>
                </c:pt>
                <c:pt idx="323">
                  <c:v>50.63</c:v>
                </c:pt>
                <c:pt idx="324">
                  <c:v>50.13</c:v>
                </c:pt>
                <c:pt idx="325">
                  <c:v>51.81</c:v>
                </c:pt>
                <c:pt idx="326">
                  <c:v>51.44</c:v>
                </c:pt>
                <c:pt idx="327">
                  <c:v>51.13</c:v>
                </c:pt>
                <c:pt idx="328">
                  <c:v>49.94</c:v>
                </c:pt>
                <c:pt idx="329">
                  <c:v>49.44</c:v>
                </c:pt>
                <c:pt idx="330">
                  <c:v>48.56</c:v>
                </c:pt>
                <c:pt idx="331">
                  <c:v>47.75</c:v>
                </c:pt>
                <c:pt idx="332">
                  <c:v>48.75</c:v>
                </c:pt>
                <c:pt idx="333">
                  <c:v>48.44</c:v>
                </c:pt>
                <c:pt idx="334">
                  <c:v>49.19</c:v>
                </c:pt>
                <c:pt idx="335">
                  <c:v>50.75</c:v>
                </c:pt>
                <c:pt idx="336">
                  <c:v>50.06</c:v>
                </c:pt>
                <c:pt idx="337">
                  <c:v>52.25</c:v>
                </c:pt>
                <c:pt idx="338">
                  <c:v>52.63</c:v>
                </c:pt>
                <c:pt idx="339">
                  <c:v>52.75</c:v>
                </c:pt>
                <c:pt idx="340">
                  <c:v>52.94</c:v>
                </c:pt>
                <c:pt idx="341">
                  <c:v>53</c:v>
                </c:pt>
                <c:pt idx="342">
                  <c:v>52.94</c:v>
                </c:pt>
                <c:pt idx="343">
                  <c:v>52.31</c:v>
                </c:pt>
                <c:pt idx="344">
                  <c:v>51.38</c:v>
                </c:pt>
                <c:pt idx="345">
                  <c:v>50.75</c:v>
                </c:pt>
                <c:pt idx="346">
                  <c:v>51.38</c:v>
                </c:pt>
                <c:pt idx="347">
                  <c:v>51.13</c:v>
                </c:pt>
                <c:pt idx="348">
                  <c:v>51</c:v>
                </c:pt>
                <c:pt idx="349">
                  <c:v>50.5</c:v>
                </c:pt>
                <c:pt idx="350">
                  <c:v>50.06</c:v>
                </c:pt>
                <c:pt idx="351">
                  <c:v>49.69</c:v>
                </c:pt>
                <c:pt idx="352">
                  <c:v>48.88</c:v>
                </c:pt>
                <c:pt idx="353">
                  <c:v>49.88</c:v>
                </c:pt>
                <c:pt idx="354">
                  <c:v>50.13</c:v>
                </c:pt>
                <c:pt idx="355">
                  <c:v>49.75</c:v>
                </c:pt>
                <c:pt idx="356">
                  <c:v>50.25</c:v>
                </c:pt>
                <c:pt idx="357">
                  <c:v>49.88</c:v>
                </c:pt>
                <c:pt idx="358">
                  <c:v>50.13</c:v>
                </c:pt>
                <c:pt idx="359">
                  <c:v>51.5</c:v>
                </c:pt>
                <c:pt idx="360">
                  <c:v>51.75</c:v>
                </c:pt>
                <c:pt idx="361">
                  <c:v>50.81</c:v>
                </c:pt>
                <c:pt idx="362">
                  <c:v>50.5</c:v>
                </c:pt>
                <c:pt idx="363">
                  <c:v>49.75</c:v>
                </c:pt>
                <c:pt idx="364">
                  <c:v>49.88</c:v>
                </c:pt>
                <c:pt idx="365">
                  <c:v>49.38</c:v>
                </c:pt>
                <c:pt idx="366">
                  <c:v>48.81</c:v>
                </c:pt>
                <c:pt idx="367">
                  <c:v>49.75</c:v>
                </c:pt>
                <c:pt idx="368">
                  <c:v>49.63</c:v>
                </c:pt>
                <c:pt idx="369">
                  <c:v>49.81</c:v>
                </c:pt>
                <c:pt idx="370">
                  <c:v>49.63</c:v>
                </c:pt>
                <c:pt idx="371">
                  <c:v>49.63</c:v>
                </c:pt>
                <c:pt idx="372">
                  <c:v>49.38</c:v>
                </c:pt>
                <c:pt idx="373">
                  <c:v>49.94</c:v>
                </c:pt>
                <c:pt idx="374">
                  <c:v>50.63</c:v>
                </c:pt>
                <c:pt idx="375">
                  <c:v>52.19</c:v>
                </c:pt>
                <c:pt idx="376">
                  <c:v>54.06</c:v>
                </c:pt>
                <c:pt idx="377">
                  <c:v>53.88</c:v>
                </c:pt>
                <c:pt idx="378">
                  <c:v>54.25</c:v>
                </c:pt>
                <c:pt idx="379">
                  <c:v>54.56</c:v>
                </c:pt>
                <c:pt idx="380">
                  <c:v>54.44</c:v>
                </c:pt>
                <c:pt idx="381">
                  <c:v>54.5</c:v>
                </c:pt>
                <c:pt idx="382">
                  <c:v>54.5</c:v>
                </c:pt>
                <c:pt idx="383">
                  <c:v>54.69</c:v>
                </c:pt>
                <c:pt idx="384">
                  <c:v>55.63</c:v>
                </c:pt>
                <c:pt idx="385">
                  <c:v>55.75</c:v>
                </c:pt>
                <c:pt idx="386">
                  <c:v>56.06</c:v>
                </c:pt>
                <c:pt idx="387">
                  <c:v>57.75</c:v>
                </c:pt>
                <c:pt idx="388">
                  <c:v>57.94</c:v>
                </c:pt>
                <c:pt idx="389">
                  <c:v>56.69</c:v>
                </c:pt>
                <c:pt idx="390">
                  <c:v>56.44</c:v>
                </c:pt>
                <c:pt idx="391">
                  <c:v>56.5</c:v>
                </c:pt>
                <c:pt idx="392">
                  <c:v>56.5</c:v>
                </c:pt>
                <c:pt idx="393">
                  <c:v>55.25</c:v>
                </c:pt>
                <c:pt idx="394">
                  <c:v>54.88</c:v>
                </c:pt>
                <c:pt idx="395">
                  <c:v>54.25</c:v>
                </c:pt>
                <c:pt idx="396">
                  <c:v>53.69</c:v>
                </c:pt>
                <c:pt idx="397">
                  <c:v>54.19</c:v>
                </c:pt>
                <c:pt idx="398">
                  <c:v>52.94</c:v>
                </c:pt>
                <c:pt idx="399">
                  <c:v>52.13</c:v>
                </c:pt>
                <c:pt idx="400">
                  <c:v>50</c:v>
                </c:pt>
                <c:pt idx="401">
                  <c:v>49.25</c:v>
                </c:pt>
                <c:pt idx="402">
                  <c:v>48.5</c:v>
                </c:pt>
                <c:pt idx="403">
                  <c:v>49.75</c:v>
                </c:pt>
                <c:pt idx="404">
                  <c:v>49.25</c:v>
                </c:pt>
                <c:pt idx="405">
                  <c:v>47.75</c:v>
                </c:pt>
                <c:pt idx="406">
                  <c:v>47.75</c:v>
                </c:pt>
                <c:pt idx="407">
                  <c:v>47.56</c:v>
                </c:pt>
                <c:pt idx="408">
                  <c:v>46.75</c:v>
                </c:pt>
                <c:pt idx="409">
                  <c:v>47.56</c:v>
                </c:pt>
                <c:pt idx="410">
                  <c:v>47.44</c:v>
                </c:pt>
                <c:pt idx="411">
                  <c:v>49.06</c:v>
                </c:pt>
                <c:pt idx="412">
                  <c:v>49.06</c:v>
                </c:pt>
                <c:pt idx="413">
                  <c:v>47.38</c:v>
                </c:pt>
                <c:pt idx="414">
                  <c:v>47.06</c:v>
                </c:pt>
                <c:pt idx="415">
                  <c:v>47.25</c:v>
                </c:pt>
                <c:pt idx="416">
                  <c:v>47.31</c:v>
                </c:pt>
                <c:pt idx="417">
                  <c:v>46</c:v>
                </c:pt>
                <c:pt idx="418">
                  <c:v>44.06</c:v>
                </c:pt>
                <c:pt idx="419">
                  <c:v>42.31</c:v>
                </c:pt>
                <c:pt idx="420">
                  <c:v>43.13</c:v>
                </c:pt>
                <c:pt idx="421">
                  <c:v>44.5</c:v>
                </c:pt>
                <c:pt idx="422">
                  <c:v>43.69</c:v>
                </c:pt>
                <c:pt idx="423">
                  <c:v>43.44</c:v>
                </c:pt>
                <c:pt idx="424">
                  <c:v>45</c:v>
                </c:pt>
                <c:pt idx="425">
                  <c:v>44.75</c:v>
                </c:pt>
                <c:pt idx="426">
                  <c:v>44.19</c:v>
                </c:pt>
                <c:pt idx="427">
                  <c:v>45.94</c:v>
                </c:pt>
                <c:pt idx="428">
                  <c:v>49.75</c:v>
                </c:pt>
                <c:pt idx="429">
                  <c:v>50.63</c:v>
                </c:pt>
                <c:pt idx="430">
                  <c:v>51.69</c:v>
                </c:pt>
                <c:pt idx="431">
                  <c:v>50</c:v>
                </c:pt>
                <c:pt idx="432">
                  <c:v>50</c:v>
                </c:pt>
                <c:pt idx="433">
                  <c:v>50.75</c:v>
                </c:pt>
                <c:pt idx="434">
                  <c:v>50.69</c:v>
                </c:pt>
                <c:pt idx="435">
                  <c:v>53.75</c:v>
                </c:pt>
                <c:pt idx="436">
                  <c:v>53</c:v>
                </c:pt>
                <c:pt idx="437">
                  <c:v>52</c:v>
                </c:pt>
                <c:pt idx="438">
                  <c:v>51.13</c:v>
                </c:pt>
                <c:pt idx="439">
                  <c:v>52</c:v>
                </c:pt>
                <c:pt idx="440">
                  <c:v>53.5</c:v>
                </c:pt>
                <c:pt idx="441">
                  <c:v>51.38</c:v>
                </c:pt>
                <c:pt idx="442">
                  <c:v>52.13</c:v>
                </c:pt>
                <c:pt idx="443">
                  <c:v>53</c:v>
                </c:pt>
                <c:pt idx="444">
                  <c:v>52</c:v>
                </c:pt>
                <c:pt idx="445">
                  <c:v>52</c:v>
                </c:pt>
                <c:pt idx="446">
                  <c:v>51.38</c:v>
                </c:pt>
                <c:pt idx="447">
                  <c:v>51.38</c:v>
                </c:pt>
                <c:pt idx="448">
                  <c:v>50.94</c:v>
                </c:pt>
                <c:pt idx="449">
                  <c:v>51.19</c:v>
                </c:pt>
                <c:pt idx="450">
                  <c:v>51.31</c:v>
                </c:pt>
                <c:pt idx="451">
                  <c:v>52.19</c:v>
                </c:pt>
                <c:pt idx="452">
                  <c:v>53.13</c:v>
                </c:pt>
                <c:pt idx="453">
                  <c:v>52.56</c:v>
                </c:pt>
                <c:pt idx="454">
                  <c:v>52.94</c:v>
                </c:pt>
                <c:pt idx="455">
                  <c:v>52.75</c:v>
                </c:pt>
                <c:pt idx="456">
                  <c:v>52.13</c:v>
                </c:pt>
                <c:pt idx="457">
                  <c:v>52.5</c:v>
                </c:pt>
                <c:pt idx="458">
                  <c:v>52</c:v>
                </c:pt>
                <c:pt idx="459">
                  <c:v>52.19</c:v>
                </c:pt>
                <c:pt idx="460">
                  <c:v>51.63</c:v>
                </c:pt>
                <c:pt idx="461">
                  <c:v>52.13</c:v>
                </c:pt>
                <c:pt idx="462">
                  <c:v>52.75</c:v>
                </c:pt>
                <c:pt idx="463">
                  <c:v>53.69</c:v>
                </c:pt>
                <c:pt idx="464">
                  <c:v>55.06</c:v>
                </c:pt>
                <c:pt idx="465">
                  <c:v>56.13</c:v>
                </c:pt>
                <c:pt idx="466">
                  <c:v>56</c:v>
                </c:pt>
                <c:pt idx="467">
                  <c:v>55.81</c:v>
                </c:pt>
                <c:pt idx="468">
                  <c:v>58.31</c:v>
                </c:pt>
                <c:pt idx="469">
                  <c:v>56.44</c:v>
                </c:pt>
                <c:pt idx="470">
                  <c:v>55</c:v>
                </c:pt>
                <c:pt idx="471">
                  <c:v>54.88</c:v>
                </c:pt>
                <c:pt idx="472">
                  <c:v>54.06</c:v>
                </c:pt>
                <c:pt idx="473">
                  <c:v>54.81</c:v>
                </c:pt>
                <c:pt idx="474">
                  <c:v>53.94</c:v>
                </c:pt>
                <c:pt idx="475">
                  <c:v>55</c:v>
                </c:pt>
                <c:pt idx="476">
                  <c:v>55.13</c:v>
                </c:pt>
                <c:pt idx="477">
                  <c:v>55.63</c:v>
                </c:pt>
                <c:pt idx="478">
                  <c:v>56.31</c:v>
                </c:pt>
                <c:pt idx="479">
                  <c:v>56</c:v>
                </c:pt>
                <c:pt idx="480">
                  <c:v>54.94</c:v>
                </c:pt>
                <c:pt idx="481">
                  <c:v>54.19</c:v>
                </c:pt>
                <c:pt idx="482">
                  <c:v>52.5</c:v>
                </c:pt>
                <c:pt idx="483">
                  <c:v>52.69</c:v>
                </c:pt>
                <c:pt idx="484">
                  <c:v>51.81</c:v>
                </c:pt>
                <c:pt idx="485">
                  <c:v>51.88</c:v>
                </c:pt>
                <c:pt idx="486">
                  <c:v>54.75</c:v>
                </c:pt>
                <c:pt idx="487">
                  <c:v>54.06</c:v>
                </c:pt>
                <c:pt idx="488">
                  <c:v>54.31</c:v>
                </c:pt>
                <c:pt idx="489">
                  <c:v>54.44</c:v>
                </c:pt>
                <c:pt idx="490">
                  <c:v>54.19</c:v>
                </c:pt>
                <c:pt idx="491">
                  <c:v>54</c:v>
                </c:pt>
                <c:pt idx="492">
                  <c:v>53.88</c:v>
                </c:pt>
                <c:pt idx="493">
                  <c:v>53.44</c:v>
                </c:pt>
                <c:pt idx="494">
                  <c:v>55.13</c:v>
                </c:pt>
                <c:pt idx="495">
                  <c:v>55.88</c:v>
                </c:pt>
                <c:pt idx="496">
                  <c:v>56.13</c:v>
                </c:pt>
                <c:pt idx="497">
                  <c:v>56.88</c:v>
                </c:pt>
                <c:pt idx="498">
                  <c:v>57.38</c:v>
                </c:pt>
                <c:pt idx="499">
                  <c:v>58.69</c:v>
                </c:pt>
                <c:pt idx="500">
                  <c:v>58.31</c:v>
                </c:pt>
                <c:pt idx="501">
                  <c:v>57.13</c:v>
                </c:pt>
                <c:pt idx="502">
                  <c:v>57.31</c:v>
                </c:pt>
                <c:pt idx="503">
                  <c:v>56.63</c:v>
                </c:pt>
                <c:pt idx="504">
                  <c:v>57.06</c:v>
                </c:pt>
                <c:pt idx="505">
                  <c:v>59.25</c:v>
                </c:pt>
                <c:pt idx="506">
                  <c:v>59</c:v>
                </c:pt>
                <c:pt idx="507">
                  <c:v>59.44</c:v>
                </c:pt>
                <c:pt idx="508">
                  <c:v>62</c:v>
                </c:pt>
                <c:pt idx="509">
                  <c:v>65.13</c:v>
                </c:pt>
                <c:pt idx="510">
                  <c:v>64.44</c:v>
                </c:pt>
                <c:pt idx="511">
                  <c:v>66.88</c:v>
                </c:pt>
                <c:pt idx="512">
                  <c:v>63.63</c:v>
                </c:pt>
                <c:pt idx="513">
                  <c:v>60.5</c:v>
                </c:pt>
                <c:pt idx="514">
                  <c:v>63.81</c:v>
                </c:pt>
                <c:pt idx="515">
                  <c:v>65</c:v>
                </c:pt>
                <c:pt idx="516">
                  <c:v>65.06</c:v>
                </c:pt>
                <c:pt idx="517">
                  <c:v>66</c:v>
                </c:pt>
                <c:pt idx="518">
                  <c:v>66.31</c:v>
                </c:pt>
                <c:pt idx="519">
                  <c:v>65.38</c:v>
                </c:pt>
                <c:pt idx="520">
                  <c:v>64.38</c:v>
                </c:pt>
                <c:pt idx="521">
                  <c:v>64.19</c:v>
                </c:pt>
                <c:pt idx="522">
                  <c:v>65.19</c:v>
                </c:pt>
                <c:pt idx="523">
                  <c:v>66</c:v>
                </c:pt>
                <c:pt idx="524">
                  <c:v>65.94</c:v>
                </c:pt>
                <c:pt idx="525">
                  <c:v>64.81</c:v>
                </c:pt>
                <c:pt idx="526">
                  <c:v>64.06</c:v>
                </c:pt>
                <c:pt idx="527">
                  <c:v>61.75</c:v>
                </c:pt>
                <c:pt idx="528">
                  <c:v>62.94</c:v>
                </c:pt>
                <c:pt idx="529">
                  <c:v>64.69</c:v>
                </c:pt>
                <c:pt idx="530">
                  <c:v>63.88</c:v>
                </c:pt>
                <c:pt idx="531">
                  <c:v>63.06</c:v>
                </c:pt>
                <c:pt idx="532">
                  <c:v>62.69</c:v>
                </c:pt>
                <c:pt idx="533">
                  <c:v>62.69</c:v>
                </c:pt>
                <c:pt idx="534">
                  <c:v>63.13</c:v>
                </c:pt>
                <c:pt idx="535">
                  <c:v>61.94</c:v>
                </c:pt>
                <c:pt idx="536">
                  <c:v>61.31</c:v>
                </c:pt>
                <c:pt idx="537">
                  <c:v>62.5</c:v>
                </c:pt>
                <c:pt idx="538">
                  <c:v>64</c:v>
                </c:pt>
                <c:pt idx="539">
                  <c:v>65.31</c:v>
                </c:pt>
                <c:pt idx="540">
                  <c:v>68.25</c:v>
                </c:pt>
                <c:pt idx="541">
                  <c:v>66</c:v>
                </c:pt>
                <c:pt idx="542">
                  <c:v>65</c:v>
                </c:pt>
                <c:pt idx="543">
                  <c:v>63.5</c:v>
                </c:pt>
                <c:pt idx="544">
                  <c:v>62.63</c:v>
                </c:pt>
                <c:pt idx="545">
                  <c:v>63.38</c:v>
                </c:pt>
                <c:pt idx="546">
                  <c:v>65</c:v>
                </c:pt>
                <c:pt idx="547">
                  <c:v>65.88</c:v>
                </c:pt>
                <c:pt idx="548">
                  <c:v>66.69</c:v>
                </c:pt>
                <c:pt idx="549">
                  <c:v>67.75</c:v>
                </c:pt>
                <c:pt idx="550">
                  <c:v>70</c:v>
                </c:pt>
                <c:pt idx="551">
                  <c:v>70.56</c:v>
                </c:pt>
                <c:pt idx="552">
                  <c:v>68.88</c:v>
                </c:pt>
                <c:pt idx="553">
                  <c:v>68</c:v>
                </c:pt>
                <c:pt idx="554">
                  <c:v>66.94</c:v>
                </c:pt>
                <c:pt idx="555">
                  <c:v>67.63</c:v>
                </c:pt>
                <c:pt idx="556">
                  <c:v>69.63</c:v>
                </c:pt>
                <c:pt idx="557">
                  <c:v>69.25</c:v>
                </c:pt>
                <c:pt idx="558">
                  <c:v>67.69</c:v>
                </c:pt>
                <c:pt idx="559">
                  <c:v>65.94</c:v>
                </c:pt>
                <c:pt idx="560">
                  <c:v>65.81</c:v>
                </c:pt>
                <c:pt idx="561">
                  <c:v>65.75</c:v>
                </c:pt>
                <c:pt idx="562">
                  <c:v>65.06</c:v>
                </c:pt>
                <c:pt idx="563">
                  <c:v>66.19</c:v>
                </c:pt>
                <c:pt idx="564">
                  <c:v>65</c:v>
                </c:pt>
                <c:pt idx="565">
                  <c:v>64.25</c:v>
                </c:pt>
                <c:pt idx="566">
                  <c:v>64.44</c:v>
                </c:pt>
                <c:pt idx="567">
                  <c:v>63.13</c:v>
                </c:pt>
                <c:pt idx="568">
                  <c:v>63.06</c:v>
                </c:pt>
                <c:pt idx="569">
                  <c:v>62.56</c:v>
                </c:pt>
                <c:pt idx="570">
                  <c:v>63.94</c:v>
                </c:pt>
                <c:pt idx="571">
                  <c:v>64.06</c:v>
                </c:pt>
                <c:pt idx="572">
                  <c:v>62</c:v>
                </c:pt>
                <c:pt idx="573">
                  <c:v>65.94</c:v>
                </c:pt>
                <c:pt idx="574">
                  <c:v>67.38</c:v>
                </c:pt>
                <c:pt idx="575">
                  <c:v>69</c:v>
                </c:pt>
                <c:pt idx="576">
                  <c:v>69.5</c:v>
                </c:pt>
                <c:pt idx="577">
                  <c:v>68</c:v>
                </c:pt>
                <c:pt idx="578">
                  <c:v>66.63</c:v>
                </c:pt>
                <c:pt idx="579">
                  <c:v>66.69</c:v>
                </c:pt>
                <c:pt idx="580">
                  <c:v>68.75</c:v>
                </c:pt>
                <c:pt idx="581">
                  <c:v>69</c:v>
                </c:pt>
                <c:pt idx="582">
                  <c:v>68.63</c:v>
                </c:pt>
                <c:pt idx="583">
                  <c:v>70</c:v>
                </c:pt>
                <c:pt idx="584">
                  <c:v>72</c:v>
                </c:pt>
                <c:pt idx="585">
                  <c:v>74</c:v>
                </c:pt>
                <c:pt idx="586">
                  <c:v>75.25</c:v>
                </c:pt>
                <c:pt idx="587">
                  <c:v>75.69</c:v>
                </c:pt>
                <c:pt idx="588">
                  <c:v>76.19</c:v>
                </c:pt>
                <c:pt idx="589">
                  <c:v>76.94</c:v>
                </c:pt>
                <c:pt idx="590">
                  <c:v>76</c:v>
                </c:pt>
                <c:pt idx="591">
                  <c:v>76.25</c:v>
                </c:pt>
                <c:pt idx="592">
                  <c:v>75.19</c:v>
                </c:pt>
                <c:pt idx="593">
                  <c:v>75.13</c:v>
                </c:pt>
                <c:pt idx="594">
                  <c:v>74.5</c:v>
                </c:pt>
                <c:pt idx="595">
                  <c:v>74.56</c:v>
                </c:pt>
                <c:pt idx="596">
                  <c:v>72.75</c:v>
                </c:pt>
                <c:pt idx="597">
                  <c:v>73.5</c:v>
                </c:pt>
                <c:pt idx="598">
                  <c:v>72.56</c:v>
                </c:pt>
                <c:pt idx="599">
                  <c:v>73</c:v>
                </c:pt>
                <c:pt idx="600">
                  <c:v>74.06</c:v>
                </c:pt>
                <c:pt idx="601">
                  <c:v>73.31</c:v>
                </c:pt>
                <c:pt idx="602">
                  <c:v>72.13</c:v>
                </c:pt>
                <c:pt idx="603">
                  <c:v>72.88</c:v>
                </c:pt>
                <c:pt idx="604">
                  <c:v>73</c:v>
                </c:pt>
                <c:pt idx="605">
                  <c:v>70.5</c:v>
                </c:pt>
                <c:pt idx="606">
                  <c:v>71.38</c:v>
                </c:pt>
                <c:pt idx="607">
                  <c:v>72.5</c:v>
                </c:pt>
                <c:pt idx="608">
                  <c:v>74.88</c:v>
                </c:pt>
                <c:pt idx="609">
                  <c:v>76.44</c:v>
                </c:pt>
                <c:pt idx="610">
                  <c:v>78.94</c:v>
                </c:pt>
                <c:pt idx="611">
                  <c:v>77.94</c:v>
                </c:pt>
                <c:pt idx="612">
                  <c:v>77.31</c:v>
                </c:pt>
                <c:pt idx="613">
                  <c:v>78.31</c:v>
                </c:pt>
                <c:pt idx="614">
                  <c:v>78.56</c:v>
                </c:pt>
                <c:pt idx="615">
                  <c:v>80.88</c:v>
                </c:pt>
                <c:pt idx="616">
                  <c:v>82.19</c:v>
                </c:pt>
                <c:pt idx="617">
                  <c:v>79.44</c:v>
                </c:pt>
                <c:pt idx="618">
                  <c:v>78.38</c:v>
                </c:pt>
                <c:pt idx="619">
                  <c:v>79.19</c:v>
                </c:pt>
                <c:pt idx="620">
                  <c:v>77.88</c:v>
                </c:pt>
                <c:pt idx="621">
                  <c:v>76.63</c:v>
                </c:pt>
                <c:pt idx="622">
                  <c:v>77</c:v>
                </c:pt>
                <c:pt idx="623">
                  <c:v>77.31</c:v>
                </c:pt>
                <c:pt idx="624">
                  <c:v>77.25</c:v>
                </c:pt>
                <c:pt idx="625">
                  <c:v>77</c:v>
                </c:pt>
                <c:pt idx="626">
                  <c:v>79.44</c:v>
                </c:pt>
                <c:pt idx="627">
                  <c:v>81.19</c:v>
                </c:pt>
                <c:pt idx="628">
                  <c:v>81.75</c:v>
                </c:pt>
                <c:pt idx="629">
                  <c:v>81.13</c:v>
                </c:pt>
                <c:pt idx="630">
                  <c:v>81.25</c:v>
                </c:pt>
                <c:pt idx="631">
                  <c:v>83.88</c:v>
                </c:pt>
                <c:pt idx="632">
                  <c:v>83.63</c:v>
                </c:pt>
                <c:pt idx="633">
                  <c:v>84.5</c:v>
                </c:pt>
                <c:pt idx="634">
                  <c:v>86.38</c:v>
                </c:pt>
                <c:pt idx="635">
                  <c:v>85.13</c:v>
                </c:pt>
                <c:pt idx="636">
                  <c:v>84</c:v>
                </c:pt>
                <c:pt idx="637">
                  <c:v>82.56</c:v>
                </c:pt>
                <c:pt idx="638">
                  <c:v>81.94</c:v>
                </c:pt>
                <c:pt idx="639">
                  <c:v>84</c:v>
                </c:pt>
                <c:pt idx="640">
                  <c:v>85.31</c:v>
                </c:pt>
                <c:pt idx="641">
                  <c:v>85.56</c:v>
                </c:pt>
                <c:pt idx="642">
                  <c:v>85.25</c:v>
                </c:pt>
                <c:pt idx="643">
                  <c:v>83.88</c:v>
                </c:pt>
                <c:pt idx="644">
                  <c:v>83.88</c:v>
                </c:pt>
                <c:pt idx="645">
                  <c:v>83.94</c:v>
                </c:pt>
                <c:pt idx="646">
                  <c:v>83.81</c:v>
                </c:pt>
                <c:pt idx="647">
                  <c:v>84</c:v>
                </c:pt>
                <c:pt idx="648">
                  <c:v>84.06</c:v>
                </c:pt>
                <c:pt idx="649">
                  <c:v>85.19</c:v>
                </c:pt>
                <c:pt idx="650">
                  <c:v>84.06</c:v>
                </c:pt>
                <c:pt idx="651">
                  <c:v>84.25</c:v>
                </c:pt>
                <c:pt idx="652">
                  <c:v>84.75</c:v>
                </c:pt>
                <c:pt idx="653">
                  <c:v>85.44</c:v>
                </c:pt>
                <c:pt idx="654">
                  <c:v>86.81</c:v>
                </c:pt>
                <c:pt idx="655">
                  <c:v>88.13</c:v>
                </c:pt>
                <c:pt idx="656">
                  <c:v>88.56</c:v>
                </c:pt>
                <c:pt idx="657">
                  <c:v>88.03</c:v>
                </c:pt>
                <c:pt idx="658">
                  <c:v>86</c:v>
                </c:pt>
                <c:pt idx="659">
                  <c:v>87.69</c:v>
                </c:pt>
                <c:pt idx="660">
                  <c:v>43.88</c:v>
                </c:pt>
                <c:pt idx="661">
                  <c:v>44.31</c:v>
                </c:pt>
                <c:pt idx="662">
                  <c:v>43.69</c:v>
                </c:pt>
                <c:pt idx="663">
                  <c:v>43.75</c:v>
                </c:pt>
                <c:pt idx="664">
                  <c:v>43.94</c:v>
                </c:pt>
                <c:pt idx="665">
                  <c:v>44.25</c:v>
                </c:pt>
                <c:pt idx="666">
                  <c:v>43.88</c:v>
                </c:pt>
                <c:pt idx="667">
                  <c:v>43.13</c:v>
                </c:pt>
                <c:pt idx="668">
                  <c:v>42.06</c:v>
                </c:pt>
                <c:pt idx="669">
                  <c:v>42.38</c:v>
                </c:pt>
                <c:pt idx="670">
                  <c:v>41.25</c:v>
                </c:pt>
                <c:pt idx="671">
                  <c:v>41.88</c:v>
                </c:pt>
                <c:pt idx="672">
                  <c:v>41.31</c:v>
                </c:pt>
                <c:pt idx="673">
                  <c:v>40.19</c:v>
                </c:pt>
                <c:pt idx="674">
                  <c:v>41.5</c:v>
                </c:pt>
                <c:pt idx="675">
                  <c:v>41.38</c:v>
                </c:pt>
                <c:pt idx="676">
                  <c:v>40.44</c:v>
                </c:pt>
                <c:pt idx="677">
                  <c:v>42.25</c:v>
                </c:pt>
                <c:pt idx="678">
                  <c:v>42.81</c:v>
                </c:pt>
                <c:pt idx="679">
                  <c:v>41.94</c:v>
                </c:pt>
                <c:pt idx="680">
                  <c:v>41.94</c:v>
                </c:pt>
                <c:pt idx="681">
                  <c:v>41.63</c:v>
                </c:pt>
                <c:pt idx="682">
                  <c:v>41.69</c:v>
                </c:pt>
                <c:pt idx="683">
                  <c:v>42.25</c:v>
                </c:pt>
                <c:pt idx="684">
                  <c:v>41.25</c:v>
                </c:pt>
                <c:pt idx="685">
                  <c:v>39.5</c:v>
                </c:pt>
                <c:pt idx="686">
                  <c:v>39.5</c:v>
                </c:pt>
                <c:pt idx="687">
                  <c:v>39</c:v>
                </c:pt>
                <c:pt idx="688">
                  <c:v>39.81</c:v>
                </c:pt>
                <c:pt idx="689">
                  <c:v>38.880000000000003</c:v>
                </c:pt>
                <c:pt idx="690">
                  <c:v>39.25</c:v>
                </c:pt>
                <c:pt idx="691">
                  <c:v>39.5</c:v>
                </c:pt>
                <c:pt idx="692">
                  <c:v>41.06</c:v>
                </c:pt>
                <c:pt idx="693">
                  <c:v>40.94</c:v>
                </c:pt>
                <c:pt idx="694">
                  <c:v>40.19</c:v>
                </c:pt>
                <c:pt idx="695">
                  <c:v>40</c:v>
                </c:pt>
                <c:pt idx="696">
                  <c:v>38.380000000000003</c:v>
                </c:pt>
                <c:pt idx="697">
                  <c:v>37</c:v>
                </c:pt>
                <c:pt idx="698">
                  <c:v>38.94</c:v>
                </c:pt>
                <c:pt idx="699">
                  <c:v>38.880000000000003</c:v>
                </c:pt>
                <c:pt idx="700">
                  <c:v>38.81</c:v>
                </c:pt>
                <c:pt idx="701">
                  <c:v>40.06</c:v>
                </c:pt>
                <c:pt idx="702">
                  <c:v>39.06</c:v>
                </c:pt>
                <c:pt idx="703">
                  <c:v>38.25</c:v>
                </c:pt>
                <c:pt idx="704">
                  <c:v>38.19</c:v>
                </c:pt>
                <c:pt idx="705">
                  <c:v>39.25</c:v>
                </c:pt>
                <c:pt idx="706">
                  <c:v>39.25</c:v>
                </c:pt>
                <c:pt idx="707">
                  <c:v>38.31</c:v>
                </c:pt>
                <c:pt idx="708">
                  <c:v>39.06</c:v>
                </c:pt>
                <c:pt idx="709">
                  <c:v>37.25</c:v>
                </c:pt>
                <c:pt idx="710">
                  <c:v>37.69</c:v>
                </c:pt>
                <c:pt idx="711">
                  <c:v>39.31</c:v>
                </c:pt>
                <c:pt idx="712">
                  <c:v>40.31</c:v>
                </c:pt>
                <c:pt idx="713">
                  <c:v>39.94</c:v>
                </c:pt>
                <c:pt idx="714">
                  <c:v>37.69</c:v>
                </c:pt>
                <c:pt idx="715">
                  <c:v>38.25</c:v>
                </c:pt>
                <c:pt idx="716">
                  <c:v>40</c:v>
                </c:pt>
                <c:pt idx="717">
                  <c:v>38.56</c:v>
                </c:pt>
                <c:pt idx="718">
                  <c:v>37.94</c:v>
                </c:pt>
                <c:pt idx="719">
                  <c:v>38.380000000000003</c:v>
                </c:pt>
                <c:pt idx="720">
                  <c:v>39.25</c:v>
                </c:pt>
                <c:pt idx="721">
                  <c:v>40.81</c:v>
                </c:pt>
                <c:pt idx="722">
                  <c:v>41.88</c:v>
                </c:pt>
                <c:pt idx="723">
                  <c:v>42.63</c:v>
                </c:pt>
                <c:pt idx="724">
                  <c:v>42.31</c:v>
                </c:pt>
                <c:pt idx="725">
                  <c:v>41.06</c:v>
                </c:pt>
                <c:pt idx="726">
                  <c:v>40.44</c:v>
                </c:pt>
                <c:pt idx="727">
                  <c:v>40.25</c:v>
                </c:pt>
                <c:pt idx="728">
                  <c:v>39</c:v>
                </c:pt>
                <c:pt idx="729">
                  <c:v>37</c:v>
                </c:pt>
                <c:pt idx="730">
                  <c:v>35.42</c:v>
                </c:pt>
                <c:pt idx="731">
                  <c:v>38.69</c:v>
                </c:pt>
                <c:pt idx="732">
                  <c:v>37.75</c:v>
                </c:pt>
                <c:pt idx="733">
                  <c:v>37.75</c:v>
                </c:pt>
                <c:pt idx="734">
                  <c:v>38.06</c:v>
                </c:pt>
                <c:pt idx="735">
                  <c:v>37.729999999999997</c:v>
                </c:pt>
                <c:pt idx="736">
                  <c:v>37.880000000000003</c:v>
                </c:pt>
                <c:pt idx="737">
                  <c:v>37.880000000000003</c:v>
                </c:pt>
                <c:pt idx="738">
                  <c:v>37.630000000000003</c:v>
                </c:pt>
                <c:pt idx="739">
                  <c:v>36.19</c:v>
                </c:pt>
                <c:pt idx="740">
                  <c:v>36.44</c:v>
                </c:pt>
                <c:pt idx="741">
                  <c:v>38.94</c:v>
                </c:pt>
                <c:pt idx="742">
                  <c:v>37.44</c:v>
                </c:pt>
                <c:pt idx="743">
                  <c:v>37.130000000000003</c:v>
                </c:pt>
                <c:pt idx="744">
                  <c:v>36.630000000000003</c:v>
                </c:pt>
                <c:pt idx="745">
                  <c:v>37.380000000000003</c:v>
                </c:pt>
                <c:pt idx="746">
                  <c:v>37</c:v>
                </c:pt>
                <c:pt idx="747">
                  <c:v>41</c:v>
                </c:pt>
                <c:pt idx="748">
                  <c:v>40.5</c:v>
                </c:pt>
                <c:pt idx="749">
                  <c:v>40.5</c:v>
                </c:pt>
                <c:pt idx="750">
                  <c:v>40.25</c:v>
                </c:pt>
                <c:pt idx="751">
                  <c:v>40.06</c:v>
                </c:pt>
                <c:pt idx="752">
                  <c:v>42.69</c:v>
                </c:pt>
                <c:pt idx="753">
                  <c:v>42.88</c:v>
                </c:pt>
                <c:pt idx="754">
                  <c:v>43.31</c:v>
                </c:pt>
                <c:pt idx="755">
                  <c:v>44.25</c:v>
                </c:pt>
                <c:pt idx="756">
                  <c:v>44.38</c:v>
                </c:pt>
                <c:pt idx="757">
                  <c:v>43.44</c:v>
                </c:pt>
                <c:pt idx="758">
                  <c:v>42.5</c:v>
                </c:pt>
                <c:pt idx="759">
                  <c:v>44</c:v>
                </c:pt>
                <c:pt idx="760">
                  <c:v>47.94</c:v>
                </c:pt>
                <c:pt idx="761">
                  <c:v>49.06</c:v>
                </c:pt>
                <c:pt idx="762">
                  <c:v>47.31</c:v>
                </c:pt>
                <c:pt idx="763">
                  <c:v>47.63</c:v>
                </c:pt>
                <c:pt idx="764">
                  <c:v>51.5</c:v>
                </c:pt>
                <c:pt idx="765">
                  <c:v>53.38</c:v>
                </c:pt>
                <c:pt idx="766">
                  <c:v>56.38</c:v>
                </c:pt>
                <c:pt idx="767">
                  <c:v>55.5</c:v>
                </c:pt>
                <c:pt idx="768">
                  <c:v>53.5</c:v>
                </c:pt>
                <c:pt idx="769">
                  <c:v>67.25</c:v>
                </c:pt>
                <c:pt idx="770">
                  <c:v>71.63</c:v>
                </c:pt>
                <c:pt idx="771">
                  <c:v>65</c:v>
                </c:pt>
                <c:pt idx="772">
                  <c:v>61.25</c:v>
                </c:pt>
                <c:pt idx="773">
                  <c:v>61.13</c:v>
                </c:pt>
                <c:pt idx="774">
                  <c:v>61</c:v>
                </c:pt>
                <c:pt idx="775">
                  <c:v>60.19</c:v>
                </c:pt>
                <c:pt idx="776">
                  <c:v>67.88</c:v>
                </c:pt>
                <c:pt idx="777">
                  <c:v>64.5</c:v>
                </c:pt>
                <c:pt idx="778">
                  <c:v>62.88</c:v>
                </c:pt>
                <c:pt idx="779">
                  <c:v>63.69</c:v>
                </c:pt>
                <c:pt idx="780">
                  <c:v>61.75</c:v>
                </c:pt>
                <c:pt idx="781">
                  <c:v>62.5</c:v>
                </c:pt>
                <c:pt idx="782">
                  <c:v>66.13</c:v>
                </c:pt>
                <c:pt idx="783">
                  <c:v>66.44</c:v>
                </c:pt>
                <c:pt idx="784">
                  <c:v>67.63</c:v>
                </c:pt>
                <c:pt idx="785">
                  <c:v>65.88</c:v>
                </c:pt>
                <c:pt idx="786">
                  <c:v>67.81</c:v>
                </c:pt>
                <c:pt idx="787">
                  <c:v>68.94</c:v>
                </c:pt>
                <c:pt idx="788">
                  <c:v>69.88</c:v>
                </c:pt>
                <c:pt idx="789">
                  <c:v>70.31</c:v>
                </c:pt>
                <c:pt idx="790">
                  <c:v>69.19</c:v>
                </c:pt>
                <c:pt idx="791">
                  <c:v>66</c:v>
                </c:pt>
                <c:pt idx="792">
                  <c:v>65.44</c:v>
                </c:pt>
                <c:pt idx="793">
                  <c:v>65.56</c:v>
                </c:pt>
                <c:pt idx="794">
                  <c:v>65.63</c:v>
                </c:pt>
                <c:pt idx="795">
                  <c:v>64.81</c:v>
                </c:pt>
                <c:pt idx="796">
                  <c:v>68.75</c:v>
                </c:pt>
                <c:pt idx="797">
                  <c:v>69</c:v>
                </c:pt>
                <c:pt idx="798">
                  <c:v>68.38</c:v>
                </c:pt>
                <c:pt idx="799">
                  <c:v>68.5</c:v>
                </c:pt>
                <c:pt idx="800">
                  <c:v>68.75</c:v>
                </c:pt>
                <c:pt idx="801">
                  <c:v>71.31</c:v>
                </c:pt>
                <c:pt idx="802">
                  <c:v>67.19</c:v>
                </c:pt>
                <c:pt idx="803">
                  <c:v>65.94</c:v>
                </c:pt>
                <c:pt idx="804">
                  <c:v>68.13</c:v>
                </c:pt>
                <c:pt idx="805">
                  <c:v>66</c:v>
                </c:pt>
                <c:pt idx="806">
                  <c:v>65.19</c:v>
                </c:pt>
                <c:pt idx="807">
                  <c:v>68.44</c:v>
                </c:pt>
                <c:pt idx="808">
                  <c:v>69.44</c:v>
                </c:pt>
                <c:pt idx="809">
                  <c:v>69.25</c:v>
                </c:pt>
                <c:pt idx="810">
                  <c:v>68.56</c:v>
                </c:pt>
                <c:pt idx="811">
                  <c:v>71.75</c:v>
                </c:pt>
                <c:pt idx="812">
                  <c:v>75.06</c:v>
                </c:pt>
                <c:pt idx="813">
                  <c:v>73.75</c:v>
                </c:pt>
                <c:pt idx="814">
                  <c:v>72</c:v>
                </c:pt>
                <c:pt idx="815">
                  <c:v>75.31</c:v>
                </c:pt>
                <c:pt idx="816">
                  <c:v>72.81</c:v>
                </c:pt>
                <c:pt idx="817">
                  <c:v>76.5</c:v>
                </c:pt>
                <c:pt idx="818">
                  <c:v>72.06</c:v>
                </c:pt>
                <c:pt idx="819">
                  <c:v>74.88</c:v>
                </c:pt>
                <c:pt idx="820">
                  <c:v>73.56</c:v>
                </c:pt>
                <c:pt idx="821">
                  <c:v>65.44</c:v>
                </c:pt>
                <c:pt idx="822">
                  <c:v>66.56</c:v>
                </c:pt>
                <c:pt idx="823">
                  <c:v>67.94</c:v>
                </c:pt>
                <c:pt idx="824">
                  <c:v>69.94</c:v>
                </c:pt>
                <c:pt idx="825">
                  <c:v>70.25</c:v>
                </c:pt>
                <c:pt idx="826">
                  <c:v>68.31</c:v>
                </c:pt>
                <c:pt idx="827">
                  <c:v>71.13</c:v>
                </c:pt>
                <c:pt idx="828">
                  <c:v>73.81</c:v>
                </c:pt>
                <c:pt idx="829">
                  <c:v>69</c:v>
                </c:pt>
                <c:pt idx="830">
                  <c:v>65.75</c:v>
                </c:pt>
                <c:pt idx="831">
                  <c:v>68</c:v>
                </c:pt>
                <c:pt idx="832">
                  <c:v>70.5</c:v>
                </c:pt>
                <c:pt idx="833">
                  <c:v>71</c:v>
                </c:pt>
                <c:pt idx="834">
                  <c:v>70.5</c:v>
                </c:pt>
                <c:pt idx="835">
                  <c:v>73.75</c:v>
                </c:pt>
                <c:pt idx="836">
                  <c:v>72.94</c:v>
                </c:pt>
                <c:pt idx="837">
                  <c:v>71.94</c:v>
                </c:pt>
                <c:pt idx="838">
                  <c:v>69.69</c:v>
                </c:pt>
                <c:pt idx="839">
                  <c:v>72.31</c:v>
                </c:pt>
                <c:pt idx="840">
                  <c:v>76</c:v>
                </c:pt>
                <c:pt idx="841">
                  <c:v>74.63</c:v>
                </c:pt>
                <c:pt idx="842">
                  <c:v>74.38</c:v>
                </c:pt>
                <c:pt idx="843">
                  <c:v>74.25</c:v>
                </c:pt>
                <c:pt idx="844">
                  <c:v>75.13</c:v>
                </c:pt>
                <c:pt idx="845">
                  <c:v>72.56</c:v>
                </c:pt>
                <c:pt idx="846">
                  <c:v>74.75</c:v>
                </c:pt>
                <c:pt idx="847">
                  <c:v>77</c:v>
                </c:pt>
                <c:pt idx="848">
                  <c:v>75.56</c:v>
                </c:pt>
                <c:pt idx="849">
                  <c:v>76.94</c:v>
                </c:pt>
                <c:pt idx="850">
                  <c:v>77.88</c:v>
                </c:pt>
                <c:pt idx="851">
                  <c:v>77.5</c:v>
                </c:pt>
                <c:pt idx="852">
                  <c:v>77.13</c:v>
                </c:pt>
                <c:pt idx="853">
                  <c:v>76.63</c:v>
                </c:pt>
                <c:pt idx="854">
                  <c:v>73.25</c:v>
                </c:pt>
                <c:pt idx="855">
                  <c:v>69.88</c:v>
                </c:pt>
                <c:pt idx="856">
                  <c:v>67.44</c:v>
                </c:pt>
                <c:pt idx="857">
                  <c:v>69</c:v>
                </c:pt>
                <c:pt idx="858">
                  <c:v>69.94</c:v>
                </c:pt>
                <c:pt idx="859">
                  <c:v>69.88</c:v>
                </c:pt>
                <c:pt idx="860">
                  <c:v>72.88</c:v>
                </c:pt>
                <c:pt idx="861">
                  <c:v>71.13</c:v>
                </c:pt>
                <c:pt idx="862">
                  <c:v>69.5</c:v>
                </c:pt>
                <c:pt idx="863">
                  <c:v>66</c:v>
                </c:pt>
                <c:pt idx="864">
                  <c:v>70.19</c:v>
                </c:pt>
                <c:pt idx="865">
                  <c:v>71.38</c:v>
                </c:pt>
                <c:pt idx="866">
                  <c:v>73.06</c:v>
                </c:pt>
                <c:pt idx="867">
                  <c:v>71.5</c:v>
                </c:pt>
                <c:pt idx="868">
                  <c:v>73.25</c:v>
                </c:pt>
                <c:pt idx="869">
                  <c:v>74</c:v>
                </c:pt>
                <c:pt idx="870">
                  <c:v>72</c:v>
                </c:pt>
                <c:pt idx="871">
                  <c:v>71.25</c:v>
                </c:pt>
                <c:pt idx="872">
                  <c:v>71.59</c:v>
                </c:pt>
                <c:pt idx="873">
                  <c:v>71.06</c:v>
                </c:pt>
                <c:pt idx="874">
                  <c:v>72.69</c:v>
                </c:pt>
                <c:pt idx="875">
                  <c:v>74.19</c:v>
                </c:pt>
                <c:pt idx="876">
                  <c:v>73.44</c:v>
                </c:pt>
                <c:pt idx="877">
                  <c:v>73.19</c:v>
                </c:pt>
                <c:pt idx="878">
                  <c:v>69.63</c:v>
                </c:pt>
                <c:pt idx="879">
                  <c:v>68.75</c:v>
                </c:pt>
                <c:pt idx="880">
                  <c:v>68.8</c:v>
                </c:pt>
                <c:pt idx="881">
                  <c:v>68.5</c:v>
                </c:pt>
                <c:pt idx="882">
                  <c:v>64.5</c:v>
                </c:pt>
                <c:pt idx="883">
                  <c:v>68</c:v>
                </c:pt>
                <c:pt idx="884">
                  <c:v>66.44</c:v>
                </c:pt>
                <c:pt idx="885">
                  <c:v>67.06</c:v>
                </c:pt>
                <c:pt idx="886">
                  <c:v>67.63</c:v>
                </c:pt>
                <c:pt idx="887">
                  <c:v>68.88</c:v>
                </c:pt>
                <c:pt idx="888">
                  <c:v>70.75</c:v>
                </c:pt>
                <c:pt idx="889">
                  <c:v>71.31</c:v>
                </c:pt>
                <c:pt idx="890">
                  <c:v>71.5</c:v>
                </c:pt>
                <c:pt idx="891">
                  <c:v>71.88</c:v>
                </c:pt>
                <c:pt idx="892">
                  <c:v>72.41</c:v>
                </c:pt>
                <c:pt idx="893">
                  <c:v>72.5</c:v>
                </c:pt>
                <c:pt idx="894">
                  <c:v>72.56</c:v>
                </c:pt>
                <c:pt idx="895">
                  <c:v>71.44</c:v>
                </c:pt>
                <c:pt idx="896">
                  <c:v>73</c:v>
                </c:pt>
                <c:pt idx="897">
                  <c:v>73</c:v>
                </c:pt>
                <c:pt idx="898">
                  <c:v>71.69</c:v>
                </c:pt>
                <c:pt idx="899">
                  <c:v>72.33</c:v>
                </c:pt>
                <c:pt idx="900">
                  <c:v>77</c:v>
                </c:pt>
                <c:pt idx="901">
                  <c:v>75.19</c:v>
                </c:pt>
                <c:pt idx="902">
                  <c:v>73.75</c:v>
                </c:pt>
                <c:pt idx="903">
                  <c:v>76</c:v>
                </c:pt>
                <c:pt idx="904">
                  <c:v>77.63</c:v>
                </c:pt>
                <c:pt idx="905">
                  <c:v>78.02</c:v>
                </c:pt>
                <c:pt idx="906">
                  <c:v>78</c:v>
                </c:pt>
                <c:pt idx="907">
                  <c:v>80.27</c:v>
                </c:pt>
                <c:pt idx="908">
                  <c:v>82.44</c:v>
                </c:pt>
                <c:pt idx="909">
                  <c:v>82.3</c:v>
                </c:pt>
                <c:pt idx="910">
                  <c:v>80.77</c:v>
                </c:pt>
                <c:pt idx="911">
                  <c:v>80.25</c:v>
                </c:pt>
                <c:pt idx="912">
                  <c:v>84.25</c:v>
                </c:pt>
                <c:pt idx="913">
                  <c:v>82.13</c:v>
                </c:pt>
                <c:pt idx="914">
                  <c:v>84.02</c:v>
                </c:pt>
                <c:pt idx="915">
                  <c:v>86.69</c:v>
                </c:pt>
                <c:pt idx="916">
                  <c:v>86.94</c:v>
                </c:pt>
                <c:pt idx="917">
                  <c:v>87.88</c:v>
                </c:pt>
                <c:pt idx="918">
                  <c:v>87.5</c:v>
                </c:pt>
                <c:pt idx="919">
                  <c:v>90</c:v>
                </c:pt>
                <c:pt idx="920">
                  <c:v>86</c:v>
                </c:pt>
                <c:pt idx="921">
                  <c:v>84.88</c:v>
                </c:pt>
                <c:pt idx="922">
                  <c:v>86.63</c:v>
                </c:pt>
                <c:pt idx="923">
                  <c:v>86.25</c:v>
                </c:pt>
                <c:pt idx="924">
                  <c:v>84.88</c:v>
                </c:pt>
                <c:pt idx="925">
                  <c:v>84.88</c:v>
                </c:pt>
                <c:pt idx="926">
                  <c:v>85.33</c:v>
                </c:pt>
                <c:pt idx="927">
                  <c:v>86</c:v>
                </c:pt>
                <c:pt idx="928">
                  <c:v>84.38</c:v>
                </c:pt>
                <c:pt idx="929">
                  <c:v>83</c:v>
                </c:pt>
                <c:pt idx="930">
                  <c:v>84.2</c:v>
                </c:pt>
                <c:pt idx="931">
                  <c:v>86.02</c:v>
                </c:pt>
                <c:pt idx="932">
                  <c:v>86.13</c:v>
                </c:pt>
                <c:pt idx="933">
                  <c:v>86.44</c:v>
                </c:pt>
                <c:pt idx="934">
                  <c:v>86.69</c:v>
                </c:pt>
                <c:pt idx="935">
                  <c:v>89.44</c:v>
                </c:pt>
                <c:pt idx="936">
                  <c:v>89.63</c:v>
                </c:pt>
                <c:pt idx="937">
                  <c:v>84.88</c:v>
                </c:pt>
                <c:pt idx="938">
                  <c:v>82.17</c:v>
                </c:pt>
                <c:pt idx="939">
                  <c:v>80.63</c:v>
                </c:pt>
                <c:pt idx="940">
                  <c:v>83</c:v>
                </c:pt>
                <c:pt idx="941">
                  <c:v>84.44</c:v>
                </c:pt>
                <c:pt idx="942">
                  <c:v>85.5</c:v>
                </c:pt>
                <c:pt idx="943">
                  <c:v>87.45</c:v>
                </c:pt>
                <c:pt idx="944">
                  <c:v>89.25</c:v>
                </c:pt>
                <c:pt idx="945">
                  <c:v>87.64</c:v>
                </c:pt>
                <c:pt idx="946">
                  <c:v>86.44</c:v>
                </c:pt>
                <c:pt idx="947">
                  <c:v>85.56</c:v>
                </c:pt>
                <c:pt idx="948">
                  <c:v>83.06</c:v>
                </c:pt>
                <c:pt idx="949">
                  <c:v>83</c:v>
                </c:pt>
                <c:pt idx="950">
                  <c:v>81.63</c:v>
                </c:pt>
                <c:pt idx="951">
                  <c:v>83</c:v>
                </c:pt>
                <c:pt idx="952">
                  <c:v>81.69</c:v>
                </c:pt>
                <c:pt idx="953">
                  <c:v>82.81</c:v>
                </c:pt>
                <c:pt idx="954">
                  <c:v>79.88</c:v>
                </c:pt>
                <c:pt idx="955">
                  <c:v>79.5</c:v>
                </c:pt>
                <c:pt idx="956">
                  <c:v>80</c:v>
                </c:pt>
                <c:pt idx="957">
                  <c:v>79.19</c:v>
                </c:pt>
                <c:pt idx="958">
                  <c:v>78.75</c:v>
                </c:pt>
                <c:pt idx="959">
                  <c:v>79</c:v>
                </c:pt>
                <c:pt idx="960">
                  <c:v>80.5</c:v>
                </c:pt>
                <c:pt idx="961">
                  <c:v>82</c:v>
                </c:pt>
                <c:pt idx="962">
                  <c:v>80.19</c:v>
                </c:pt>
                <c:pt idx="963">
                  <c:v>76.13</c:v>
                </c:pt>
                <c:pt idx="964">
                  <c:v>77.5</c:v>
                </c:pt>
                <c:pt idx="965">
                  <c:v>78.88</c:v>
                </c:pt>
                <c:pt idx="966">
                  <c:v>80.69</c:v>
                </c:pt>
                <c:pt idx="967">
                  <c:v>82.06</c:v>
                </c:pt>
                <c:pt idx="968">
                  <c:v>83.25</c:v>
                </c:pt>
                <c:pt idx="969">
                  <c:v>81.75</c:v>
                </c:pt>
                <c:pt idx="970">
                  <c:v>77.38</c:v>
                </c:pt>
                <c:pt idx="971">
                  <c:v>81.56</c:v>
                </c:pt>
                <c:pt idx="972">
                  <c:v>81.81</c:v>
                </c:pt>
                <c:pt idx="973">
                  <c:v>82.13</c:v>
                </c:pt>
                <c:pt idx="974">
                  <c:v>82.94</c:v>
                </c:pt>
                <c:pt idx="975">
                  <c:v>82.94</c:v>
                </c:pt>
                <c:pt idx="976">
                  <c:v>79.44</c:v>
                </c:pt>
                <c:pt idx="977">
                  <c:v>79.56</c:v>
                </c:pt>
                <c:pt idx="978">
                  <c:v>80.38</c:v>
                </c:pt>
                <c:pt idx="979">
                  <c:v>81.25</c:v>
                </c:pt>
                <c:pt idx="980">
                  <c:v>81.5</c:v>
                </c:pt>
                <c:pt idx="981">
                  <c:v>80.25</c:v>
                </c:pt>
                <c:pt idx="982">
                  <c:v>80.38</c:v>
                </c:pt>
                <c:pt idx="983">
                  <c:v>75.56</c:v>
                </c:pt>
                <c:pt idx="984">
                  <c:v>77.75</c:v>
                </c:pt>
                <c:pt idx="985">
                  <c:v>78.88</c:v>
                </c:pt>
                <c:pt idx="986">
                  <c:v>78.44</c:v>
                </c:pt>
                <c:pt idx="987">
                  <c:v>70.25</c:v>
                </c:pt>
                <c:pt idx="988">
                  <c:v>64.75</c:v>
                </c:pt>
                <c:pt idx="989">
                  <c:v>65.5</c:v>
                </c:pt>
                <c:pt idx="990">
                  <c:v>65.94</c:v>
                </c:pt>
                <c:pt idx="991">
                  <c:v>68.25</c:v>
                </c:pt>
                <c:pt idx="992">
                  <c:v>71.94</c:v>
                </c:pt>
                <c:pt idx="993">
                  <c:v>72.88</c:v>
                </c:pt>
                <c:pt idx="994">
                  <c:v>73.06</c:v>
                </c:pt>
                <c:pt idx="995">
                  <c:v>76.5</c:v>
                </c:pt>
                <c:pt idx="996">
                  <c:v>77.19</c:v>
                </c:pt>
                <c:pt idx="997">
                  <c:v>74.5</c:v>
                </c:pt>
                <c:pt idx="998">
                  <c:v>76.5</c:v>
                </c:pt>
                <c:pt idx="999">
                  <c:v>77.56</c:v>
                </c:pt>
                <c:pt idx="1000">
                  <c:v>79.56</c:v>
                </c:pt>
                <c:pt idx="1001">
                  <c:v>79.75</c:v>
                </c:pt>
                <c:pt idx="1002">
                  <c:v>79.75</c:v>
                </c:pt>
                <c:pt idx="1003">
                  <c:v>79.31</c:v>
                </c:pt>
                <c:pt idx="1004">
                  <c:v>81.19</c:v>
                </c:pt>
                <c:pt idx="1005">
                  <c:v>83.5</c:v>
                </c:pt>
                <c:pt idx="1006">
                  <c:v>82.81</c:v>
                </c:pt>
                <c:pt idx="1007">
                  <c:v>84.63</c:v>
                </c:pt>
                <c:pt idx="1008">
                  <c:v>83.13</c:v>
                </c:pt>
                <c:pt idx="1009">
                  <c:v>79.88</c:v>
                </c:pt>
                <c:pt idx="1010">
                  <c:v>75.06</c:v>
                </c:pt>
                <c:pt idx="1011">
                  <c:v>72</c:v>
                </c:pt>
                <c:pt idx="1012">
                  <c:v>71.38</c:v>
                </c:pt>
                <c:pt idx="1013">
                  <c:v>71.25</c:v>
                </c:pt>
                <c:pt idx="1014">
                  <c:v>68.63</c:v>
                </c:pt>
                <c:pt idx="1015">
                  <c:v>68.94</c:v>
                </c:pt>
                <c:pt idx="1016">
                  <c:v>69.44</c:v>
                </c:pt>
                <c:pt idx="1017">
                  <c:v>70.44</c:v>
                </c:pt>
                <c:pt idx="1018">
                  <c:v>68.44</c:v>
                </c:pt>
                <c:pt idx="1019">
                  <c:v>71.13</c:v>
                </c:pt>
                <c:pt idx="1020">
                  <c:v>72.06</c:v>
                </c:pt>
                <c:pt idx="1021">
                  <c:v>70.88</c:v>
                </c:pt>
                <c:pt idx="1022">
                  <c:v>75.06</c:v>
                </c:pt>
                <c:pt idx="1023">
                  <c:v>78.56</c:v>
                </c:pt>
                <c:pt idx="1024">
                  <c:v>79.75</c:v>
                </c:pt>
                <c:pt idx="1025">
                  <c:v>82</c:v>
                </c:pt>
                <c:pt idx="1026">
                  <c:v>82</c:v>
                </c:pt>
                <c:pt idx="1027">
                  <c:v>80.77</c:v>
                </c:pt>
                <c:pt idx="1028">
                  <c:v>78.5</c:v>
                </c:pt>
                <c:pt idx="1029">
                  <c:v>80</c:v>
                </c:pt>
                <c:pt idx="1030">
                  <c:v>78.790000000000006</c:v>
                </c:pt>
                <c:pt idx="1031">
                  <c:v>79.98</c:v>
                </c:pt>
                <c:pt idx="1032">
                  <c:v>81.81</c:v>
                </c:pt>
                <c:pt idx="1033">
                  <c:v>80.150000000000006</c:v>
                </c:pt>
                <c:pt idx="1034">
                  <c:v>80.349999999999994</c:v>
                </c:pt>
                <c:pt idx="1035">
                  <c:v>80</c:v>
                </c:pt>
                <c:pt idx="1036">
                  <c:v>80.2</c:v>
                </c:pt>
                <c:pt idx="1037">
                  <c:v>79.8</c:v>
                </c:pt>
                <c:pt idx="1038">
                  <c:v>81.150000000000006</c:v>
                </c:pt>
                <c:pt idx="1039">
                  <c:v>80</c:v>
                </c:pt>
                <c:pt idx="1040">
                  <c:v>77.900000000000006</c:v>
                </c:pt>
                <c:pt idx="1041">
                  <c:v>76.650000000000006</c:v>
                </c:pt>
                <c:pt idx="1042">
                  <c:v>75.09</c:v>
                </c:pt>
                <c:pt idx="1043">
                  <c:v>73.09</c:v>
                </c:pt>
                <c:pt idx="1044">
                  <c:v>72.150000000000006</c:v>
                </c:pt>
                <c:pt idx="1045">
                  <c:v>71</c:v>
                </c:pt>
                <c:pt idx="1046">
                  <c:v>70.56</c:v>
                </c:pt>
                <c:pt idx="1047">
                  <c:v>70.040000000000006</c:v>
                </c:pt>
                <c:pt idx="1048">
                  <c:v>68.5</c:v>
                </c:pt>
                <c:pt idx="1049">
                  <c:v>68.680000000000007</c:v>
                </c:pt>
                <c:pt idx="1050">
                  <c:v>70.19</c:v>
                </c:pt>
                <c:pt idx="1051">
                  <c:v>70.11</c:v>
                </c:pt>
                <c:pt idx="1052">
                  <c:v>68.87</c:v>
                </c:pt>
                <c:pt idx="1053">
                  <c:v>70</c:v>
                </c:pt>
                <c:pt idx="1054">
                  <c:v>70.59</c:v>
                </c:pt>
                <c:pt idx="1055">
                  <c:v>68.84</c:v>
                </c:pt>
                <c:pt idx="1056">
                  <c:v>61.27</c:v>
                </c:pt>
                <c:pt idx="1057">
                  <c:v>62.05</c:v>
                </c:pt>
                <c:pt idx="1058">
                  <c:v>62.75</c:v>
                </c:pt>
                <c:pt idx="1059">
                  <c:v>66.53</c:v>
                </c:pt>
                <c:pt idx="1060">
                  <c:v>62.24</c:v>
                </c:pt>
                <c:pt idx="1061">
                  <c:v>61.8</c:v>
                </c:pt>
                <c:pt idx="1062">
                  <c:v>60.95</c:v>
                </c:pt>
                <c:pt idx="1063">
                  <c:v>55.89</c:v>
                </c:pt>
                <c:pt idx="1064">
                  <c:v>55.02</c:v>
                </c:pt>
                <c:pt idx="1065">
                  <c:v>59.4</c:v>
                </c:pt>
                <c:pt idx="1066">
                  <c:v>61.48</c:v>
                </c:pt>
                <c:pt idx="1067">
                  <c:v>60.46</c:v>
                </c:pt>
                <c:pt idx="1068">
                  <c:v>58.1</c:v>
                </c:pt>
                <c:pt idx="1069">
                  <c:v>55.31</c:v>
                </c:pt>
                <c:pt idx="1070">
                  <c:v>58.1</c:v>
                </c:pt>
                <c:pt idx="1071">
                  <c:v>56.57</c:v>
                </c:pt>
                <c:pt idx="1072">
                  <c:v>54.06</c:v>
                </c:pt>
                <c:pt idx="1073">
                  <c:v>53.72</c:v>
                </c:pt>
                <c:pt idx="1074">
                  <c:v>55.7</c:v>
                </c:pt>
                <c:pt idx="1075">
                  <c:v>53.5</c:v>
                </c:pt>
                <c:pt idx="1076">
                  <c:v>55.96</c:v>
                </c:pt>
                <c:pt idx="1077">
                  <c:v>58.82</c:v>
                </c:pt>
                <c:pt idx="1078">
                  <c:v>58.51</c:v>
                </c:pt>
                <c:pt idx="1079">
                  <c:v>57.3</c:v>
                </c:pt>
                <c:pt idx="1080">
                  <c:v>59.44</c:v>
                </c:pt>
                <c:pt idx="1081">
                  <c:v>60</c:v>
                </c:pt>
                <c:pt idx="1082">
                  <c:v>61.62</c:v>
                </c:pt>
                <c:pt idx="1083">
                  <c:v>61.16</c:v>
                </c:pt>
                <c:pt idx="1084">
                  <c:v>59.99</c:v>
                </c:pt>
                <c:pt idx="1085">
                  <c:v>61.65</c:v>
                </c:pt>
                <c:pt idx="1086">
                  <c:v>61.87</c:v>
                </c:pt>
                <c:pt idx="1087">
                  <c:v>62.88</c:v>
                </c:pt>
                <c:pt idx="1088">
                  <c:v>63.66</c:v>
                </c:pt>
                <c:pt idx="1089">
                  <c:v>63.5</c:v>
                </c:pt>
                <c:pt idx="1090">
                  <c:v>62.72</c:v>
                </c:pt>
                <c:pt idx="1091">
                  <c:v>62.41</c:v>
                </c:pt>
                <c:pt idx="1092">
                  <c:v>60.5</c:v>
                </c:pt>
                <c:pt idx="1093">
                  <c:v>58.35</c:v>
                </c:pt>
                <c:pt idx="1094">
                  <c:v>59.48</c:v>
                </c:pt>
                <c:pt idx="1095">
                  <c:v>58.04</c:v>
                </c:pt>
                <c:pt idx="1096">
                  <c:v>56.11</c:v>
                </c:pt>
                <c:pt idx="1097">
                  <c:v>59.2</c:v>
                </c:pt>
                <c:pt idx="1098">
                  <c:v>57.6</c:v>
                </c:pt>
                <c:pt idx="1099">
                  <c:v>58.2</c:v>
                </c:pt>
                <c:pt idx="1100">
                  <c:v>58.75</c:v>
                </c:pt>
                <c:pt idx="1101">
                  <c:v>56.99</c:v>
                </c:pt>
                <c:pt idx="1102">
                  <c:v>55.01</c:v>
                </c:pt>
                <c:pt idx="1103">
                  <c:v>52.2</c:v>
                </c:pt>
                <c:pt idx="1104">
                  <c:v>54.9</c:v>
                </c:pt>
                <c:pt idx="1105">
                  <c:v>54.99</c:v>
                </c:pt>
                <c:pt idx="1106">
                  <c:v>54.95</c:v>
                </c:pt>
                <c:pt idx="1107">
                  <c:v>55.35</c:v>
                </c:pt>
                <c:pt idx="1108">
                  <c:v>54.16</c:v>
                </c:pt>
                <c:pt idx="1109">
                  <c:v>53</c:v>
                </c:pt>
                <c:pt idx="1110">
                  <c:v>53.05</c:v>
                </c:pt>
                <c:pt idx="1111">
                  <c:v>53.23</c:v>
                </c:pt>
                <c:pt idx="1112">
                  <c:v>52.91</c:v>
                </c:pt>
                <c:pt idx="1113">
                  <c:v>53.04</c:v>
                </c:pt>
                <c:pt idx="1114">
                  <c:v>54.54</c:v>
                </c:pt>
                <c:pt idx="1115">
                  <c:v>53.75</c:v>
                </c:pt>
                <c:pt idx="1116">
                  <c:v>52.33</c:v>
                </c:pt>
                <c:pt idx="1117">
                  <c:v>50.52</c:v>
                </c:pt>
                <c:pt idx="1118">
                  <c:v>51.13</c:v>
                </c:pt>
                <c:pt idx="1119">
                  <c:v>51</c:v>
                </c:pt>
                <c:pt idx="1120">
                  <c:v>50.37</c:v>
                </c:pt>
                <c:pt idx="1121">
                  <c:v>49.92</c:v>
                </c:pt>
                <c:pt idx="1122">
                  <c:v>47.91</c:v>
                </c:pt>
                <c:pt idx="1123">
                  <c:v>47.26</c:v>
                </c:pt>
                <c:pt idx="1124">
                  <c:v>44.7</c:v>
                </c:pt>
                <c:pt idx="1125">
                  <c:v>46.18</c:v>
                </c:pt>
                <c:pt idx="1126">
                  <c:v>45.8</c:v>
                </c:pt>
                <c:pt idx="1127">
                  <c:v>44.05</c:v>
                </c:pt>
                <c:pt idx="1128">
                  <c:v>44.88</c:v>
                </c:pt>
                <c:pt idx="1129">
                  <c:v>44.07</c:v>
                </c:pt>
                <c:pt idx="1130">
                  <c:v>44.19</c:v>
                </c:pt>
                <c:pt idx="1131">
                  <c:v>46.72</c:v>
                </c:pt>
                <c:pt idx="1132">
                  <c:v>48.34</c:v>
                </c:pt>
                <c:pt idx="1133">
                  <c:v>49</c:v>
                </c:pt>
                <c:pt idx="1134">
                  <c:v>48.3</c:v>
                </c:pt>
                <c:pt idx="1135">
                  <c:v>48.69</c:v>
                </c:pt>
                <c:pt idx="1136">
                  <c:v>49.94</c:v>
                </c:pt>
                <c:pt idx="1137">
                  <c:v>49.06</c:v>
                </c:pt>
                <c:pt idx="1138">
                  <c:v>49.06</c:v>
                </c:pt>
                <c:pt idx="1139">
                  <c:v>49.22</c:v>
                </c:pt>
                <c:pt idx="1140">
                  <c:v>49.1</c:v>
                </c:pt>
                <c:pt idx="1141">
                  <c:v>49.55</c:v>
                </c:pt>
                <c:pt idx="1142">
                  <c:v>48.78</c:v>
                </c:pt>
                <c:pt idx="1143">
                  <c:v>49.12</c:v>
                </c:pt>
                <c:pt idx="1144">
                  <c:v>49.85</c:v>
                </c:pt>
                <c:pt idx="1145">
                  <c:v>48.97</c:v>
                </c:pt>
                <c:pt idx="1146">
                  <c:v>49.08</c:v>
                </c:pt>
                <c:pt idx="1147">
                  <c:v>48.16</c:v>
                </c:pt>
                <c:pt idx="1148">
                  <c:v>46.66</c:v>
                </c:pt>
                <c:pt idx="1149">
                  <c:v>43.24</c:v>
                </c:pt>
                <c:pt idx="1150">
                  <c:v>44.96</c:v>
                </c:pt>
                <c:pt idx="1151">
                  <c:v>46.84</c:v>
                </c:pt>
                <c:pt idx="1152">
                  <c:v>46.1</c:v>
                </c:pt>
                <c:pt idx="1153">
                  <c:v>45.73</c:v>
                </c:pt>
                <c:pt idx="1154">
                  <c:v>45.35</c:v>
                </c:pt>
                <c:pt idx="1155">
                  <c:v>45.61</c:v>
                </c:pt>
                <c:pt idx="1156">
                  <c:v>45.58</c:v>
                </c:pt>
                <c:pt idx="1157">
                  <c:v>45.36</c:v>
                </c:pt>
                <c:pt idx="1158">
                  <c:v>44.5</c:v>
                </c:pt>
                <c:pt idx="1159">
                  <c:v>43.6</c:v>
                </c:pt>
                <c:pt idx="1160">
                  <c:v>42.85</c:v>
                </c:pt>
                <c:pt idx="1161">
                  <c:v>42.78</c:v>
                </c:pt>
                <c:pt idx="1162">
                  <c:v>42.81</c:v>
                </c:pt>
                <c:pt idx="1163">
                  <c:v>42.15</c:v>
                </c:pt>
                <c:pt idx="1164">
                  <c:v>42.93</c:v>
                </c:pt>
                <c:pt idx="1165">
                  <c:v>40.25</c:v>
                </c:pt>
                <c:pt idx="1166">
                  <c:v>36.85</c:v>
                </c:pt>
                <c:pt idx="1167">
                  <c:v>36.67</c:v>
                </c:pt>
                <c:pt idx="1168">
                  <c:v>36.25</c:v>
                </c:pt>
                <c:pt idx="1169">
                  <c:v>36.880000000000003</c:v>
                </c:pt>
                <c:pt idx="1170">
                  <c:v>37.26</c:v>
                </c:pt>
                <c:pt idx="1171">
                  <c:v>36.96</c:v>
                </c:pt>
                <c:pt idx="1172">
                  <c:v>36.35</c:v>
                </c:pt>
                <c:pt idx="1173">
                  <c:v>37.76</c:v>
                </c:pt>
                <c:pt idx="1174">
                  <c:v>38.159999999999997</c:v>
                </c:pt>
                <c:pt idx="1175">
                  <c:v>37.299999999999997</c:v>
                </c:pt>
                <c:pt idx="1176">
                  <c:v>35.5</c:v>
                </c:pt>
                <c:pt idx="1177">
                  <c:v>34.99</c:v>
                </c:pt>
                <c:pt idx="1178">
                  <c:v>35</c:v>
                </c:pt>
                <c:pt idx="1179">
                  <c:v>32.36</c:v>
                </c:pt>
                <c:pt idx="1180">
                  <c:v>30.49</c:v>
                </c:pt>
                <c:pt idx="1181">
                  <c:v>31.57</c:v>
                </c:pt>
                <c:pt idx="1182">
                  <c:v>32.76</c:v>
                </c:pt>
                <c:pt idx="1183">
                  <c:v>30.67</c:v>
                </c:pt>
                <c:pt idx="1184">
                  <c:v>28.08</c:v>
                </c:pt>
                <c:pt idx="1185">
                  <c:v>26.41</c:v>
                </c:pt>
                <c:pt idx="1186">
                  <c:v>28.39</c:v>
                </c:pt>
                <c:pt idx="1187">
                  <c:v>28.3</c:v>
                </c:pt>
                <c:pt idx="1188">
                  <c:v>27</c:v>
                </c:pt>
                <c:pt idx="1189">
                  <c:v>27</c:v>
                </c:pt>
                <c:pt idx="1190">
                  <c:v>25.15</c:v>
                </c:pt>
                <c:pt idx="1191">
                  <c:v>25.25</c:v>
                </c:pt>
                <c:pt idx="1192">
                  <c:v>27.23</c:v>
                </c:pt>
                <c:pt idx="1193">
                  <c:v>29.15</c:v>
                </c:pt>
                <c:pt idx="1194">
                  <c:v>30.61</c:v>
                </c:pt>
                <c:pt idx="1195">
                  <c:v>33.49</c:v>
                </c:pt>
                <c:pt idx="1196">
                  <c:v>33.1</c:v>
                </c:pt>
                <c:pt idx="1197">
                  <c:v>31.73</c:v>
                </c:pt>
                <c:pt idx="1198">
                  <c:v>33.450000000000003</c:v>
                </c:pt>
                <c:pt idx="1199">
                  <c:v>33.39</c:v>
                </c:pt>
                <c:pt idx="1200">
                  <c:v>35.200000000000003</c:v>
                </c:pt>
                <c:pt idx="1201">
                  <c:v>36.79</c:v>
                </c:pt>
                <c:pt idx="1202">
                  <c:v>35.81</c:v>
                </c:pt>
                <c:pt idx="1203">
                  <c:v>33.17</c:v>
                </c:pt>
                <c:pt idx="1204">
                  <c:v>33.840000000000003</c:v>
                </c:pt>
                <c:pt idx="1205">
                  <c:v>32.200000000000003</c:v>
                </c:pt>
                <c:pt idx="1206">
                  <c:v>29</c:v>
                </c:pt>
                <c:pt idx="1207">
                  <c:v>26.05</c:v>
                </c:pt>
                <c:pt idx="1208">
                  <c:v>20.65</c:v>
                </c:pt>
                <c:pt idx="1209">
                  <c:v>19.79</c:v>
                </c:pt>
                <c:pt idx="1210">
                  <c:v>16.41</c:v>
                </c:pt>
                <c:pt idx="1211">
                  <c:v>16.350000000000001</c:v>
                </c:pt>
                <c:pt idx="1212">
                  <c:v>15.4</c:v>
                </c:pt>
                <c:pt idx="1213">
                  <c:v>13.81</c:v>
                </c:pt>
                <c:pt idx="1214">
                  <c:v>11.16</c:v>
                </c:pt>
                <c:pt idx="1215">
                  <c:v>13.9</c:v>
                </c:pt>
                <c:pt idx="1216">
                  <c:v>11.99</c:v>
                </c:pt>
                <c:pt idx="1217">
                  <c:v>11.3</c:v>
                </c:pt>
                <c:pt idx="1218">
                  <c:v>11.17</c:v>
                </c:pt>
                <c:pt idx="1219">
                  <c:v>9.67</c:v>
                </c:pt>
                <c:pt idx="1220">
                  <c:v>9.0500000000000007</c:v>
                </c:pt>
                <c:pt idx="1221">
                  <c:v>8.41</c:v>
                </c:pt>
                <c:pt idx="1222">
                  <c:v>8.6300000000000008</c:v>
                </c:pt>
                <c:pt idx="1223">
                  <c:v>9.24</c:v>
                </c:pt>
                <c:pt idx="1224">
                  <c:v>9.98</c:v>
                </c:pt>
                <c:pt idx="1225">
                  <c:v>10</c:v>
                </c:pt>
                <c:pt idx="1226">
                  <c:v>9.48</c:v>
                </c:pt>
                <c:pt idx="1227">
                  <c:v>9</c:v>
                </c:pt>
                <c:pt idx="1228">
                  <c:v>9.06</c:v>
                </c:pt>
                <c:pt idx="1229">
                  <c:v>6.99</c:v>
                </c:pt>
                <c:pt idx="1230">
                  <c:v>5.01</c:v>
                </c:pt>
                <c:pt idx="1231">
                  <c:v>4.71</c:v>
                </c:pt>
                <c:pt idx="1232">
                  <c:v>4.01</c:v>
                </c:pt>
                <c:pt idx="1233">
                  <c:v>4.1100000000000003</c:v>
                </c:pt>
                <c:pt idx="1234">
                  <c:v>0.61</c:v>
                </c:pt>
                <c:pt idx="1235">
                  <c:v>0.36</c:v>
                </c:pt>
                <c:pt idx="1236">
                  <c:v>0.26</c:v>
                </c:pt>
                <c:pt idx="1237">
                  <c:v>0.4</c:v>
                </c:pt>
                <c:pt idx="1238">
                  <c:v>0.87</c:v>
                </c:pt>
                <c:pt idx="1239">
                  <c:v>1.01</c:v>
                </c:pt>
                <c:pt idx="1240">
                  <c:v>0.66</c:v>
                </c:pt>
                <c:pt idx="1241">
                  <c:v>0.75</c:v>
                </c:pt>
                <c:pt idx="1242">
                  <c:v>0.81</c:v>
                </c:pt>
                <c:pt idx="1243">
                  <c:v>0.72</c:v>
                </c:pt>
                <c:pt idx="1244">
                  <c:v>0.66</c:v>
                </c:pt>
                <c:pt idx="1245">
                  <c:v>0.66</c:v>
                </c:pt>
                <c:pt idx="1246">
                  <c:v>0.63</c:v>
                </c:pt>
                <c:pt idx="1247">
                  <c:v>0.56999999999999995</c:v>
                </c:pt>
                <c:pt idx="1248">
                  <c:v>0.5</c:v>
                </c:pt>
                <c:pt idx="1249">
                  <c:v>0.44</c:v>
                </c:pt>
                <c:pt idx="1250">
                  <c:v>0.42</c:v>
                </c:pt>
                <c:pt idx="1251">
                  <c:v>0.53</c:v>
                </c:pt>
                <c:pt idx="1252">
                  <c:v>0.65</c:v>
                </c:pt>
                <c:pt idx="1253">
                  <c:v>0.65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0.63</c:v>
                </c:pt>
                <c:pt idx="1258">
                  <c:v>0.64</c:v>
                </c:pt>
                <c:pt idx="1259">
                  <c:v>0.66</c:v>
                </c:pt>
                <c:pt idx="1260">
                  <c:v>0.68</c:v>
                </c:pt>
                <c:pt idx="1261">
                  <c:v>0.73</c:v>
                </c:pt>
                <c:pt idx="1262">
                  <c:v>0.79</c:v>
                </c:pt>
                <c:pt idx="1263">
                  <c:v>0.67</c:v>
                </c:pt>
                <c:pt idx="1264">
                  <c:v>0.12</c:v>
                </c:pt>
                <c:pt idx="1265">
                  <c:v>0.5</c:v>
                </c:pt>
                <c:pt idx="1266">
                  <c:v>0.30499999999999999</c:v>
                </c:pt>
                <c:pt idx="1267">
                  <c:v>0.38</c:v>
                </c:pt>
                <c:pt idx="1268">
                  <c:v>0.51500000000000001</c:v>
                </c:pt>
                <c:pt idx="1269">
                  <c:v>0.435</c:v>
                </c:pt>
                <c:pt idx="1270">
                  <c:v>0.34</c:v>
                </c:pt>
                <c:pt idx="1271">
                  <c:v>0.45</c:v>
                </c:pt>
                <c:pt idx="1272">
                  <c:v>0.48499999999999999</c:v>
                </c:pt>
                <c:pt idx="1273">
                  <c:v>0.44500000000000001</c:v>
                </c:pt>
                <c:pt idx="1274">
                  <c:v>0.42499999999999999</c:v>
                </c:pt>
                <c:pt idx="1275">
                  <c:v>0.40500000000000003</c:v>
                </c:pt>
                <c:pt idx="1276">
                  <c:v>0.41499999999999998</c:v>
                </c:pt>
                <c:pt idx="1277">
                  <c:v>0.39750000000000002</c:v>
                </c:pt>
                <c:pt idx="1278">
                  <c:v>0.35</c:v>
                </c:pt>
                <c:pt idx="1279">
                  <c:v>0.32500000000000001</c:v>
                </c:pt>
                <c:pt idx="1280">
                  <c:v>0.29199999999999998</c:v>
                </c:pt>
                <c:pt idx="1281">
                  <c:v>0.34899999999999998</c:v>
                </c:pt>
                <c:pt idx="1282">
                  <c:v>0.378</c:v>
                </c:pt>
                <c:pt idx="1283">
                  <c:v>0.34200000000000003</c:v>
                </c:pt>
                <c:pt idx="1284">
                  <c:v>0.33700000000000002</c:v>
                </c:pt>
                <c:pt idx="1285">
                  <c:v>0.28000000000000003</c:v>
                </c:pt>
                <c:pt idx="1286">
                  <c:v>0.255</c:v>
                </c:pt>
                <c:pt idx="1287">
                  <c:v>0.26500000000000001</c:v>
                </c:pt>
                <c:pt idx="1288">
                  <c:v>0.245</c:v>
                </c:pt>
                <c:pt idx="1289">
                  <c:v>0.22</c:v>
                </c:pt>
                <c:pt idx="1290">
                  <c:v>0.20200000000000001</c:v>
                </c:pt>
                <c:pt idx="1291">
                  <c:v>0.182</c:v>
                </c:pt>
                <c:pt idx="1292">
                  <c:v>0.25</c:v>
                </c:pt>
                <c:pt idx="1293">
                  <c:v>0.27500000000000002</c:v>
                </c:pt>
                <c:pt idx="1294">
                  <c:v>0.27500000000000002</c:v>
                </c:pt>
                <c:pt idx="1295">
                  <c:v>0.27500000000000002</c:v>
                </c:pt>
                <c:pt idx="1296">
                  <c:v>0.27500000000000002</c:v>
                </c:pt>
                <c:pt idx="1297">
                  <c:v>0.26</c:v>
                </c:pt>
                <c:pt idx="1298">
                  <c:v>0.25</c:v>
                </c:pt>
                <c:pt idx="1299">
                  <c:v>0.245</c:v>
                </c:pt>
                <c:pt idx="1300">
                  <c:v>0.245</c:v>
                </c:pt>
                <c:pt idx="1301">
                  <c:v>0.24</c:v>
                </c:pt>
                <c:pt idx="1302">
                  <c:v>0.255</c:v>
                </c:pt>
                <c:pt idx="1303">
                  <c:v>0.25</c:v>
                </c:pt>
                <c:pt idx="1304">
                  <c:v>0.245</c:v>
                </c:pt>
                <c:pt idx="1305">
                  <c:v>0.25</c:v>
                </c:pt>
                <c:pt idx="1306">
                  <c:v>0.245</c:v>
                </c:pt>
                <c:pt idx="1307">
                  <c:v>0.245</c:v>
                </c:pt>
                <c:pt idx="1308">
                  <c:v>0.23699999999999999</c:v>
                </c:pt>
                <c:pt idx="1309">
                  <c:v>0.21</c:v>
                </c:pt>
                <c:pt idx="1310">
                  <c:v>0.21</c:v>
                </c:pt>
                <c:pt idx="1311">
                  <c:v>0.21</c:v>
                </c:pt>
                <c:pt idx="1312">
                  <c:v>0.21</c:v>
                </c:pt>
                <c:pt idx="1313">
                  <c:v>0.2</c:v>
                </c:pt>
                <c:pt idx="1314">
                  <c:v>0.19500000000000001</c:v>
                </c:pt>
                <c:pt idx="1315">
                  <c:v>0.19500000000000001</c:v>
                </c:pt>
                <c:pt idx="1316">
                  <c:v>0.23</c:v>
                </c:pt>
                <c:pt idx="1317">
                  <c:v>0.25</c:v>
                </c:pt>
                <c:pt idx="1318">
                  <c:v>0.27500000000000002</c:v>
                </c:pt>
                <c:pt idx="1319">
                  <c:v>0.28499999999999998</c:v>
                </c:pt>
                <c:pt idx="1320">
                  <c:v>0.33</c:v>
                </c:pt>
                <c:pt idx="1321">
                  <c:v>0.32</c:v>
                </c:pt>
                <c:pt idx="1322">
                  <c:v>0.28999999999999998</c:v>
                </c:pt>
                <c:pt idx="1323">
                  <c:v>0.27</c:v>
                </c:pt>
                <c:pt idx="1324">
                  <c:v>0.255</c:v>
                </c:pt>
                <c:pt idx="1325">
                  <c:v>0.24</c:v>
                </c:pt>
                <c:pt idx="1326">
                  <c:v>0.22</c:v>
                </c:pt>
                <c:pt idx="1327">
                  <c:v>0.245</c:v>
                </c:pt>
                <c:pt idx="1328">
                  <c:v>0.245</c:v>
                </c:pt>
                <c:pt idx="1329">
                  <c:v>0.24</c:v>
                </c:pt>
                <c:pt idx="1330">
                  <c:v>0.23499999999999999</c:v>
                </c:pt>
                <c:pt idx="1331">
                  <c:v>0.24</c:v>
                </c:pt>
                <c:pt idx="1332">
                  <c:v>0.2225</c:v>
                </c:pt>
                <c:pt idx="1333">
                  <c:v>0.215</c:v>
                </c:pt>
                <c:pt idx="1334">
                  <c:v>0.21</c:v>
                </c:pt>
                <c:pt idx="1335">
                  <c:v>0.20699999999999999</c:v>
                </c:pt>
                <c:pt idx="1336">
                  <c:v>0.2</c:v>
                </c:pt>
                <c:pt idx="1337">
                  <c:v>0.2</c:v>
                </c:pt>
                <c:pt idx="1338">
                  <c:v>0.20100000000000001</c:v>
                </c:pt>
                <c:pt idx="1339">
                  <c:v>0.223</c:v>
                </c:pt>
                <c:pt idx="1340">
                  <c:v>0.217</c:v>
                </c:pt>
                <c:pt idx="1341">
                  <c:v>0.221</c:v>
                </c:pt>
                <c:pt idx="1342">
                  <c:v>0.20399999999999999</c:v>
                </c:pt>
                <c:pt idx="1343">
                  <c:v>0.19</c:v>
                </c:pt>
                <c:pt idx="1344">
                  <c:v>0.19800000000000001</c:v>
                </c:pt>
                <c:pt idx="1345">
                  <c:v>0.2</c:v>
                </c:pt>
                <c:pt idx="1346">
                  <c:v>0.19</c:v>
                </c:pt>
                <c:pt idx="1347">
                  <c:v>0.189</c:v>
                </c:pt>
                <c:pt idx="1348">
                  <c:v>0.189</c:v>
                </c:pt>
                <c:pt idx="1349">
                  <c:v>0.17599999999999999</c:v>
                </c:pt>
                <c:pt idx="1350">
                  <c:v>0.17399999999999999</c:v>
                </c:pt>
                <c:pt idx="1351">
                  <c:v>0.16</c:v>
                </c:pt>
                <c:pt idx="1352">
                  <c:v>0.156</c:v>
                </c:pt>
                <c:pt idx="1353">
                  <c:v>0.17</c:v>
                </c:pt>
                <c:pt idx="1354">
                  <c:v>0.16800000000000001</c:v>
                </c:pt>
                <c:pt idx="1355">
                  <c:v>0.17</c:v>
                </c:pt>
                <c:pt idx="1356">
                  <c:v>0.17</c:v>
                </c:pt>
                <c:pt idx="1357">
                  <c:v>0.16500000000000001</c:v>
                </c:pt>
                <c:pt idx="1358">
                  <c:v>0.16700000000000001</c:v>
                </c:pt>
                <c:pt idx="1359">
                  <c:v>0.16800000000000001</c:v>
                </c:pt>
                <c:pt idx="1360">
                  <c:v>0.16700000000000001</c:v>
                </c:pt>
                <c:pt idx="1361">
                  <c:v>0.16800000000000001</c:v>
                </c:pt>
                <c:pt idx="1362">
                  <c:v>0.16</c:v>
                </c:pt>
                <c:pt idx="1363">
                  <c:v>0.16</c:v>
                </c:pt>
                <c:pt idx="1364">
                  <c:v>0.152</c:v>
                </c:pt>
                <c:pt idx="1365">
                  <c:v>0.15</c:v>
                </c:pt>
                <c:pt idx="1366">
                  <c:v>0.14000000000000001</c:v>
                </c:pt>
                <c:pt idx="1367">
                  <c:v>0.13100000000000001</c:v>
                </c:pt>
                <c:pt idx="1368">
                  <c:v>0.11600000000000001</c:v>
                </c:pt>
                <c:pt idx="1369">
                  <c:v>0.111</c:v>
                </c:pt>
                <c:pt idx="1370">
                  <c:v>0.105</c:v>
                </c:pt>
                <c:pt idx="1371">
                  <c:v>0.106</c:v>
                </c:pt>
                <c:pt idx="1372">
                  <c:v>0.115</c:v>
                </c:pt>
                <c:pt idx="1373">
                  <c:v>0.114</c:v>
                </c:pt>
                <c:pt idx="1374">
                  <c:v>0.113</c:v>
                </c:pt>
                <c:pt idx="1375">
                  <c:v>0.113</c:v>
                </c:pt>
                <c:pt idx="1376">
                  <c:v>0.112</c:v>
                </c:pt>
                <c:pt idx="1377">
                  <c:v>0.112</c:v>
                </c:pt>
                <c:pt idx="1378">
                  <c:v>0.113</c:v>
                </c:pt>
                <c:pt idx="1379">
                  <c:v>0.106</c:v>
                </c:pt>
                <c:pt idx="1380">
                  <c:v>0.105</c:v>
                </c:pt>
                <c:pt idx="1381">
                  <c:v>0.09</c:v>
                </c:pt>
                <c:pt idx="1382">
                  <c:v>8.3000000000000004E-2</c:v>
                </c:pt>
                <c:pt idx="1383">
                  <c:v>8.8999999999999996E-2</c:v>
                </c:pt>
                <c:pt idx="1384">
                  <c:v>9.0999999999999998E-2</c:v>
                </c:pt>
                <c:pt idx="1385">
                  <c:v>0.09</c:v>
                </c:pt>
                <c:pt idx="1386">
                  <c:v>8.7999999999999995E-2</c:v>
                </c:pt>
                <c:pt idx="1387">
                  <c:v>9.1999999999999998E-2</c:v>
                </c:pt>
                <c:pt idx="1388">
                  <c:v>9.5000000000000001E-2</c:v>
                </c:pt>
                <c:pt idx="1389">
                  <c:v>9.5000000000000001E-2</c:v>
                </c:pt>
                <c:pt idx="1390">
                  <c:v>9.8000000000000004E-2</c:v>
                </c:pt>
                <c:pt idx="1391">
                  <c:v>9.5000000000000001E-2</c:v>
                </c:pt>
                <c:pt idx="1392">
                  <c:v>9.5000000000000001E-2</c:v>
                </c:pt>
                <c:pt idx="1393">
                  <c:v>9.5000000000000001E-2</c:v>
                </c:pt>
                <c:pt idx="1394">
                  <c:v>0.09</c:v>
                </c:pt>
                <c:pt idx="1395">
                  <c:v>0.09</c:v>
                </c:pt>
                <c:pt idx="1396">
                  <c:v>9.1999999999999998E-2</c:v>
                </c:pt>
                <c:pt idx="1397">
                  <c:v>0.1</c:v>
                </c:pt>
                <c:pt idx="1398">
                  <c:v>0.1</c:v>
                </c:pt>
                <c:pt idx="1399">
                  <c:v>0.104</c:v>
                </c:pt>
                <c:pt idx="1400">
                  <c:v>0.109</c:v>
                </c:pt>
                <c:pt idx="1401">
                  <c:v>0.114</c:v>
                </c:pt>
                <c:pt idx="1402">
                  <c:v>0.14599999999999999</c:v>
                </c:pt>
                <c:pt idx="1403">
                  <c:v>0.19400000000000001</c:v>
                </c:pt>
                <c:pt idx="1404">
                  <c:v>0.16800000000000001</c:v>
                </c:pt>
                <c:pt idx="1405">
                  <c:v>0.15</c:v>
                </c:pt>
                <c:pt idx="1406">
                  <c:v>0.14399999999999999</c:v>
                </c:pt>
                <c:pt idx="1407">
                  <c:v>0.16900000000000001</c:v>
                </c:pt>
                <c:pt idx="1408">
                  <c:v>0.156</c:v>
                </c:pt>
                <c:pt idx="1409">
                  <c:v>0.157</c:v>
                </c:pt>
                <c:pt idx="1410">
                  <c:v>0.16</c:v>
                </c:pt>
                <c:pt idx="1411">
                  <c:v>0.157</c:v>
                </c:pt>
                <c:pt idx="1412">
                  <c:v>0.157</c:v>
                </c:pt>
                <c:pt idx="1413">
                  <c:v>0.16800000000000001</c:v>
                </c:pt>
                <c:pt idx="1414">
                  <c:v>0.17299999999999999</c:v>
                </c:pt>
                <c:pt idx="1415">
                  <c:v>0.16</c:v>
                </c:pt>
                <c:pt idx="1416">
                  <c:v>0.17</c:v>
                </c:pt>
                <c:pt idx="1417">
                  <c:v>0.193</c:v>
                </c:pt>
                <c:pt idx="1418">
                  <c:v>0.22</c:v>
                </c:pt>
                <c:pt idx="1419">
                  <c:v>0.28000000000000003</c:v>
                </c:pt>
                <c:pt idx="1420">
                  <c:v>0.19139999999999999</c:v>
                </c:pt>
                <c:pt idx="1421">
                  <c:v>0.183</c:v>
                </c:pt>
                <c:pt idx="1422">
                  <c:v>0.2</c:v>
                </c:pt>
                <c:pt idx="1423">
                  <c:v>0.22500000000000001</c:v>
                </c:pt>
                <c:pt idx="1424">
                  <c:v>0.20499999999999999</c:v>
                </c:pt>
                <c:pt idx="1425">
                  <c:v>0.19900000000000001</c:v>
                </c:pt>
                <c:pt idx="1426">
                  <c:v>0.186</c:v>
                </c:pt>
                <c:pt idx="1427">
                  <c:v>0.18</c:v>
                </c:pt>
                <c:pt idx="1428">
                  <c:v>0.17499999999999999</c:v>
                </c:pt>
                <c:pt idx="1429">
                  <c:v>0.17599999999999999</c:v>
                </c:pt>
                <c:pt idx="1430">
                  <c:v>0.17899999999999999</c:v>
                </c:pt>
                <c:pt idx="1431">
                  <c:v>0.17199999999999999</c:v>
                </c:pt>
                <c:pt idx="1432">
                  <c:v>0.16</c:v>
                </c:pt>
                <c:pt idx="1433">
                  <c:v>0.152</c:v>
                </c:pt>
                <c:pt idx="1434">
                  <c:v>0.14599999999999999</c:v>
                </c:pt>
                <c:pt idx="1435">
                  <c:v>0.14199999999999999</c:v>
                </c:pt>
                <c:pt idx="1436">
                  <c:v>0.13100000000000001</c:v>
                </c:pt>
                <c:pt idx="1437">
                  <c:v>0.13300000000000001</c:v>
                </c:pt>
                <c:pt idx="1438">
                  <c:v>0.13</c:v>
                </c:pt>
                <c:pt idx="1439">
                  <c:v>0.11799999999999999</c:v>
                </c:pt>
                <c:pt idx="1440">
                  <c:v>0.124</c:v>
                </c:pt>
                <c:pt idx="1441">
                  <c:v>0.13200000000000001</c:v>
                </c:pt>
                <c:pt idx="1442">
                  <c:v>0.127</c:v>
                </c:pt>
                <c:pt idx="1443">
                  <c:v>0.113</c:v>
                </c:pt>
                <c:pt idx="1444">
                  <c:v>0.114</c:v>
                </c:pt>
                <c:pt idx="1445">
                  <c:v>0.112</c:v>
                </c:pt>
                <c:pt idx="1446">
                  <c:v>0.112</c:v>
                </c:pt>
                <c:pt idx="1447">
                  <c:v>0.11</c:v>
                </c:pt>
                <c:pt idx="1448">
                  <c:v>0.10299999999999999</c:v>
                </c:pt>
                <c:pt idx="1449">
                  <c:v>0.1</c:v>
                </c:pt>
                <c:pt idx="1450">
                  <c:v>9.9000000000000005E-2</c:v>
                </c:pt>
                <c:pt idx="1451">
                  <c:v>0.107</c:v>
                </c:pt>
                <c:pt idx="1452">
                  <c:v>0.125</c:v>
                </c:pt>
                <c:pt idx="1453">
                  <c:v>0.12</c:v>
                </c:pt>
                <c:pt idx="1454">
                  <c:v>0.124</c:v>
                </c:pt>
                <c:pt idx="1455">
                  <c:v>0.121</c:v>
                </c:pt>
                <c:pt idx="1456">
                  <c:v>0.112</c:v>
                </c:pt>
                <c:pt idx="1457">
                  <c:v>0.113</c:v>
                </c:pt>
                <c:pt idx="1458">
                  <c:v>0.107</c:v>
                </c:pt>
                <c:pt idx="1459">
                  <c:v>0.107</c:v>
                </c:pt>
                <c:pt idx="1460">
                  <c:v>0.106</c:v>
                </c:pt>
                <c:pt idx="1461">
                  <c:v>0.10199999999999999</c:v>
                </c:pt>
                <c:pt idx="1462">
                  <c:v>0.104</c:v>
                </c:pt>
                <c:pt idx="1463">
                  <c:v>0.10100000000000001</c:v>
                </c:pt>
                <c:pt idx="1464">
                  <c:v>0.1</c:v>
                </c:pt>
                <c:pt idx="1465">
                  <c:v>0.10009999999999999</c:v>
                </c:pt>
                <c:pt idx="1466">
                  <c:v>0.10199999999999999</c:v>
                </c:pt>
                <c:pt idx="1467">
                  <c:v>0.10299999999999999</c:v>
                </c:pt>
                <c:pt idx="1468">
                  <c:v>0.10100000000000001</c:v>
                </c:pt>
                <c:pt idx="1469">
                  <c:v>0.1</c:v>
                </c:pt>
                <c:pt idx="1470">
                  <c:v>9.6000000000000002E-2</c:v>
                </c:pt>
                <c:pt idx="1471">
                  <c:v>0.09</c:v>
                </c:pt>
                <c:pt idx="1472">
                  <c:v>0.09</c:v>
                </c:pt>
                <c:pt idx="1473">
                  <c:v>9.0999999999999998E-2</c:v>
                </c:pt>
                <c:pt idx="1474">
                  <c:v>8.8999999999999996E-2</c:v>
                </c:pt>
                <c:pt idx="1475">
                  <c:v>8.5999999999999993E-2</c:v>
                </c:pt>
                <c:pt idx="1476">
                  <c:v>9.0999999999999998E-2</c:v>
                </c:pt>
                <c:pt idx="1477">
                  <c:v>9.1999999999999998E-2</c:v>
                </c:pt>
                <c:pt idx="1478">
                  <c:v>0.12</c:v>
                </c:pt>
                <c:pt idx="1479">
                  <c:v>0.15</c:v>
                </c:pt>
                <c:pt idx="1480">
                  <c:v>0.155</c:v>
                </c:pt>
                <c:pt idx="1481">
                  <c:v>0.122</c:v>
                </c:pt>
                <c:pt idx="1482">
                  <c:v>0.112</c:v>
                </c:pt>
                <c:pt idx="1483">
                  <c:v>0.111</c:v>
                </c:pt>
                <c:pt idx="1484">
                  <c:v>0.121</c:v>
                </c:pt>
                <c:pt idx="1485">
                  <c:v>0.112</c:v>
                </c:pt>
                <c:pt idx="1486">
                  <c:v>0.11799999999999999</c:v>
                </c:pt>
                <c:pt idx="1487">
                  <c:v>0.11600000000000001</c:v>
                </c:pt>
                <c:pt idx="1488">
                  <c:v>0.109</c:v>
                </c:pt>
                <c:pt idx="1489">
                  <c:v>0.105</c:v>
                </c:pt>
                <c:pt idx="1490">
                  <c:v>0.10199999999999999</c:v>
                </c:pt>
                <c:pt idx="1491">
                  <c:v>9.7000000000000003E-2</c:v>
                </c:pt>
                <c:pt idx="1492">
                  <c:v>9.6000000000000002E-2</c:v>
                </c:pt>
                <c:pt idx="1493">
                  <c:v>8.7999999999999995E-2</c:v>
                </c:pt>
                <c:pt idx="1494">
                  <c:v>0.08</c:v>
                </c:pt>
                <c:pt idx="1495">
                  <c:v>8.5000000000000006E-2</c:v>
                </c:pt>
                <c:pt idx="1496">
                  <c:v>9.1999999999999998E-2</c:v>
                </c:pt>
                <c:pt idx="1497">
                  <c:v>0.09</c:v>
                </c:pt>
                <c:pt idx="1498">
                  <c:v>8.2000000000000003E-2</c:v>
                </c:pt>
                <c:pt idx="1499">
                  <c:v>8.2000000000000003E-2</c:v>
                </c:pt>
                <c:pt idx="1500">
                  <c:v>8.1000000000000003E-2</c:v>
                </c:pt>
                <c:pt idx="1501">
                  <c:v>8.2000000000000003E-2</c:v>
                </c:pt>
                <c:pt idx="1502">
                  <c:v>7.0999999999999994E-2</c:v>
                </c:pt>
                <c:pt idx="1503">
                  <c:v>7.0000000000000007E-2</c:v>
                </c:pt>
                <c:pt idx="1504">
                  <c:v>6.4000000000000001E-2</c:v>
                </c:pt>
                <c:pt idx="1505">
                  <c:v>6.3E-2</c:v>
                </c:pt>
                <c:pt idx="1506">
                  <c:v>6.2E-2</c:v>
                </c:pt>
                <c:pt idx="1507">
                  <c:v>6.2E-2</c:v>
                </c:pt>
              </c:numCache>
            </c:numRef>
          </c:val>
        </c:ser>
        <c:marker val="1"/>
        <c:axId val="52809728"/>
        <c:axId val="52816128"/>
      </c:lineChart>
      <c:dateAx>
        <c:axId val="52809728"/>
        <c:scaling>
          <c:orientation val="minMax"/>
        </c:scaling>
        <c:axPos val="b"/>
        <c:numFmt formatCode="m/d/yyyy" sourceLinked="1"/>
        <c:tickLblPos val="nextTo"/>
        <c:crossAx val="52816128"/>
        <c:crosses val="autoZero"/>
        <c:auto val="1"/>
        <c:lblOffset val="100"/>
      </c:dateAx>
      <c:valAx>
        <c:axId val="52816128"/>
        <c:scaling>
          <c:orientation val="minMax"/>
        </c:scaling>
        <c:axPos val="l"/>
        <c:majorGridlines/>
        <c:numFmt formatCode="General" sourceLinked="1"/>
        <c:tickLblPos val="nextTo"/>
        <c:crossAx val="5280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stockprices!$C$4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stockprices!$A$5:$A$1512</c:f>
              <c:numCache>
                <c:formatCode>m/d/yyyy</c:formatCode>
                <c:ptCount val="1508"/>
                <c:pt idx="0">
                  <c:v>35432</c:v>
                </c:pt>
                <c:pt idx="1">
                  <c:v>35433</c:v>
                </c:pt>
                <c:pt idx="2">
                  <c:v>35436</c:v>
                </c:pt>
                <c:pt idx="3">
                  <c:v>35437</c:v>
                </c:pt>
                <c:pt idx="4">
                  <c:v>35438</c:v>
                </c:pt>
                <c:pt idx="5">
                  <c:v>35439</c:v>
                </c:pt>
                <c:pt idx="6">
                  <c:v>35440</c:v>
                </c:pt>
                <c:pt idx="7">
                  <c:v>35443</c:v>
                </c:pt>
                <c:pt idx="8">
                  <c:v>35444</c:v>
                </c:pt>
                <c:pt idx="9">
                  <c:v>35445</c:v>
                </c:pt>
                <c:pt idx="10">
                  <c:v>35446</c:v>
                </c:pt>
                <c:pt idx="11">
                  <c:v>35447</c:v>
                </c:pt>
                <c:pt idx="12">
                  <c:v>35450</c:v>
                </c:pt>
                <c:pt idx="13">
                  <c:v>35451</c:v>
                </c:pt>
                <c:pt idx="14">
                  <c:v>35452</c:v>
                </c:pt>
                <c:pt idx="15">
                  <c:v>35453</c:v>
                </c:pt>
                <c:pt idx="16">
                  <c:v>35454</c:v>
                </c:pt>
                <c:pt idx="17">
                  <c:v>35457</c:v>
                </c:pt>
                <c:pt idx="18">
                  <c:v>35458</c:v>
                </c:pt>
                <c:pt idx="19">
                  <c:v>35459</c:v>
                </c:pt>
                <c:pt idx="20">
                  <c:v>35460</c:v>
                </c:pt>
                <c:pt idx="21">
                  <c:v>35461</c:v>
                </c:pt>
                <c:pt idx="22">
                  <c:v>35464</c:v>
                </c:pt>
                <c:pt idx="23">
                  <c:v>35465</c:v>
                </c:pt>
                <c:pt idx="24">
                  <c:v>35466</c:v>
                </c:pt>
                <c:pt idx="25">
                  <c:v>35467</c:v>
                </c:pt>
                <c:pt idx="26">
                  <c:v>35468</c:v>
                </c:pt>
                <c:pt idx="27">
                  <c:v>35471</c:v>
                </c:pt>
                <c:pt idx="28">
                  <c:v>35472</c:v>
                </c:pt>
                <c:pt idx="29">
                  <c:v>35473</c:v>
                </c:pt>
                <c:pt idx="30">
                  <c:v>35474</c:v>
                </c:pt>
                <c:pt idx="31">
                  <c:v>35475</c:v>
                </c:pt>
                <c:pt idx="32">
                  <c:v>35479</c:v>
                </c:pt>
                <c:pt idx="33">
                  <c:v>35480</c:v>
                </c:pt>
                <c:pt idx="34">
                  <c:v>35481</c:v>
                </c:pt>
                <c:pt idx="35">
                  <c:v>35482</c:v>
                </c:pt>
                <c:pt idx="36">
                  <c:v>35485</c:v>
                </c:pt>
                <c:pt idx="37">
                  <c:v>35486</c:v>
                </c:pt>
                <c:pt idx="38">
                  <c:v>35487</c:v>
                </c:pt>
                <c:pt idx="39">
                  <c:v>35488</c:v>
                </c:pt>
                <c:pt idx="40">
                  <c:v>35489</c:v>
                </c:pt>
                <c:pt idx="41">
                  <c:v>35492</c:v>
                </c:pt>
                <c:pt idx="42">
                  <c:v>35493</c:v>
                </c:pt>
                <c:pt idx="43">
                  <c:v>35494</c:v>
                </c:pt>
                <c:pt idx="44">
                  <c:v>35495</c:v>
                </c:pt>
                <c:pt idx="45">
                  <c:v>35496</c:v>
                </c:pt>
                <c:pt idx="46">
                  <c:v>35499</c:v>
                </c:pt>
                <c:pt idx="47">
                  <c:v>35500</c:v>
                </c:pt>
                <c:pt idx="48">
                  <c:v>35501</c:v>
                </c:pt>
                <c:pt idx="49">
                  <c:v>35502</c:v>
                </c:pt>
                <c:pt idx="50">
                  <c:v>35503</c:v>
                </c:pt>
                <c:pt idx="51">
                  <c:v>35506</c:v>
                </c:pt>
                <c:pt idx="52">
                  <c:v>35507</c:v>
                </c:pt>
                <c:pt idx="53">
                  <c:v>35508</c:v>
                </c:pt>
                <c:pt idx="54">
                  <c:v>35509</c:v>
                </c:pt>
                <c:pt idx="55">
                  <c:v>35510</c:v>
                </c:pt>
                <c:pt idx="56">
                  <c:v>35513</c:v>
                </c:pt>
                <c:pt idx="57">
                  <c:v>35514</c:v>
                </c:pt>
                <c:pt idx="58">
                  <c:v>35515</c:v>
                </c:pt>
                <c:pt idx="59">
                  <c:v>35516</c:v>
                </c:pt>
                <c:pt idx="60">
                  <c:v>35520</c:v>
                </c:pt>
                <c:pt idx="61">
                  <c:v>35521</c:v>
                </c:pt>
                <c:pt idx="62">
                  <c:v>35522</c:v>
                </c:pt>
                <c:pt idx="63">
                  <c:v>35523</c:v>
                </c:pt>
                <c:pt idx="64">
                  <c:v>35524</c:v>
                </c:pt>
                <c:pt idx="65">
                  <c:v>35527</c:v>
                </c:pt>
                <c:pt idx="66">
                  <c:v>35528</c:v>
                </c:pt>
                <c:pt idx="67">
                  <c:v>35529</c:v>
                </c:pt>
                <c:pt idx="68">
                  <c:v>35530</c:v>
                </c:pt>
                <c:pt idx="69">
                  <c:v>35531</c:v>
                </c:pt>
                <c:pt idx="70">
                  <c:v>35534</c:v>
                </c:pt>
                <c:pt idx="71">
                  <c:v>35535</c:v>
                </c:pt>
                <c:pt idx="72">
                  <c:v>35536</c:v>
                </c:pt>
                <c:pt idx="73">
                  <c:v>35537</c:v>
                </c:pt>
                <c:pt idx="74">
                  <c:v>35538</c:v>
                </c:pt>
                <c:pt idx="75">
                  <c:v>35541</c:v>
                </c:pt>
                <c:pt idx="76">
                  <c:v>35542</c:v>
                </c:pt>
                <c:pt idx="77">
                  <c:v>35543</c:v>
                </c:pt>
                <c:pt idx="78">
                  <c:v>35544</c:v>
                </c:pt>
                <c:pt idx="79">
                  <c:v>35545</c:v>
                </c:pt>
                <c:pt idx="80">
                  <c:v>35548</c:v>
                </c:pt>
                <c:pt idx="81">
                  <c:v>35549</c:v>
                </c:pt>
                <c:pt idx="82">
                  <c:v>35550</c:v>
                </c:pt>
                <c:pt idx="83">
                  <c:v>35551</c:v>
                </c:pt>
                <c:pt idx="84">
                  <c:v>35552</c:v>
                </c:pt>
                <c:pt idx="85">
                  <c:v>35555</c:v>
                </c:pt>
                <c:pt idx="86">
                  <c:v>35556</c:v>
                </c:pt>
                <c:pt idx="87">
                  <c:v>35557</c:v>
                </c:pt>
                <c:pt idx="88">
                  <c:v>35558</c:v>
                </c:pt>
                <c:pt idx="89">
                  <c:v>35559</c:v>
                </c:pt>
                <c:pt idx="90">
                  <c:v>35562</c:v>
                </c:pt>
                <c:pt idx="91">
                  <c:v>35563</c:v>
                </c:pt>
                <c:pt idx="92">
                  <c:v>35564</c:v>
                </c:pt>
                <c:pt idx="93">
                  <c:v>35565</c:v>
                </c:pt>
                <c:pt idx="94">
                  <c:v>35566</c:v>
                </c:pt>
                <c:pt idx="95">
                  <c:v>35569</c:v>
                </c:pt>
                <c:pt idx="96">
                  <c:v>35570</c:v>
                </c:pt>
                <c:pt idx="97">
                  <c:v>35571</c:v>
                </c:pt>
                <c:pt idx="98">
                  <c:v>35572</c:v>
                </c:pt>
                <c:pt idx="99">
                  <c:v>35573</c:v>
                </c:pt>
                <c:pt idx="100">
                  <c:v>35577</c:v>
                </c:pt>
                <c:pt idx="101">
                  <c:v>35578</c:v>
                </c:pt>
                <c:pt idx="102">
                  <c:v>35579</c:v>
                </c:pt>
                <c:pt idx="103">
                  <c:v>35580</c:v>
                </c:pt>
                <c:pt idx="104">
                  <c:v>35583</c:v>
                </c:pt>
                <c:pt idx="105">
                  <c:v>35584</c:v>
                </c:pt>
                <c:pt idx="106">
                  <c:v>35585</c:v>
                </c:pt>
                <c:pt idx="107">
                  <c:v>35586</c:v>
                </c:pt>
                <c:pt idx="108">
                  <c:v>35587</c:v>
                </c:pt>
                <c:pt idx="109">
                  <c:v>35590</c:v>
                </c:pt>
                <c:pt idx="110">
                  <c:v>35591</c:v>
                </c:pt>
                <c:pt idx="111">
                  <c:v>35592</c:v>
                </c:pt>
                <c:pt idx="112">
                  <c:v>35593</c:v>
                </c:pt>
                <c:pt idx="113">
                  <c:v>35594</c:v>
                </c:pt>
                <c:pt idx="114">
                  <c:v>35597</c:v>
                </c:pt>
                <c:pt idx="115">
                  <c:v>35598</c:v>
                </c:pt>
                <c:pt idx="116">
                  <c:v>35599</c:v>
                </c:pt>
                <c:pt idx="117">
                  <c:v>35600</c:v>
                </c:pt>
                <c:pt idx="118">
                  <c:v>35601</c:v>
                </c:pt>
                <c:pt idx="119">
                  <c:v>35604</c:v>
                </c:pt>
                <c:pt idx="120">
                  <c:v>35605</c:v>
                </c:pt>
                <c:pt idx="121">
                  <c:v>35606</c:v>
                </c:pt>
                <c:pt idx="122">
                  <c:v>35607</c:v>
                </c:pt>
                <c:pt idx="123">
                  <c:v>35608</c:v>
                </c:pt>
                <c:pt idx="124">
                  <c:v>35611</c:v>
                </c:pt>
                <c:pt idx="125">
                  <c:v>35612</c:v>
                </c:pt>
                <c:pt idx="126">
                  <c:v>35613</c:v>
                </c:pt>
                <c:pt idx="127">
                  <c:v>35614</c:v>
                </c:pt>
                <c:pt idx="128">
                  <c:v>35618</c:v>
                </c:pt>
                <c:pt idx="129">
                  <c:v>35619</c:v>
                </c:pt>
                <c:pt idx="130">
                  <c:v>35620</c:v>
                </c:pt>
                <c:pt idx="131">
                  <c:v>35621</c:v>
                </c:pt>
                <c:pt idx="132">
                  <c:v>35622</c:v>
                </c:pt>
                <c:pt idx="133">
                  <c:v>35625</c:v>
                </c:pt>
                <c:pt idx="134">
                  <c:v>35626</c:v>
                </c:pt>
                <c:pt idx="135">
                  <c:v>35627</c:v>
                </c:pt>
                <c:pt idx="136">
                  <c:v>35628</c:v>
                </c:pt>
                <c:pt idx="137">
                  <c:v>35629</c:v>
                </c:pt>
                <c:pt idx="138">
                  <c:v>35632</c:v>
                </c:pt>
                <c:pt idx="139">
                  <c:v>35633</c:v>
                </c:pt>
                <c:pt idx="140">
                  <c:v>35634</c:v>
                </c:pt>
                <c:pt idx="141">
                  <c:v>35635</c:v>
                </c:pt>
                <c:pt idx="142">
                  <c:v>35636</c:v>
                </c:pt>
                <c:pt idx="143">
                  <c:v>35639</c:v>
                </c:pt>
                <c:pt idx="144">
                  <c:v>35640</c:v>
                </c:pt>
                <c:pt idx="145">
                  <c:v>35641</c:v>
                </c:pt>
                <c:pt idx="146">
                  <c:v>35642</c:v>
                </c:pt>
                <c:pt idx="147">
                  <c:v>35643</c:v>
                </c:pt>
                <c:pt idx="148">
                  <c:v>35646</c:v>
                </c:pt>
                <c:pt idx="149">
                  <c:v>35647</c:v>
                </c:pt>
                <c:pt idx="150">
                  <c:v>35648</c:v>
                </c:pt>
                <c:pt idx="151">
                  <c:v>35649</c:v>
                </c:pt>
                <c:pt idx="152">
                  <c:v>35650</c:v>
                </c:pt>
                <c:pt idx="153">
                  <c:v>35653</c:v>
                </c:pt>
                <c:pt idx="154">
                  <c:v>35654</c:v>
                </c:pt>
                <c:pt idx="155">
                  <c:v>35655</c:v>
                </c:pt>
                <c:pt idx="156">
                  <c:v>35656</c:v>
                </c:pt>
                <c:pt idx="157">
                  <c:v>35657</c:v>
                </c:pt>
                <c:pt idx="158">
                  <c:v>35660</c:v>
                </c:pt>
                <c:pt idx="159">
                  <c:v>35661</c:v>
                </c:pt>
                <c:pt idx="160">
                  <c:v>35662</c:v>
                </c:pt>
                <c:pt idx="161">
                  <c:v>35663</c:v>
                </c:pt>
                <c:pt idx="162">
                  <c:v>35664</c:v>
                </c:pt>
                <c:pt idx="163">
                  <c:v>35667</c:v>
                </c:pt>
                <c:pt idx="164">
                  <c:v>35668</c:v>
                </c:pt>
                <c:pt idx="165">
                  <c:v>35669</c:v>
                </c:pt>
                <c:pt idx="166">
                  <c:v>35670</c:v>
                </c:pt>
                <c:pt idx="167">
                  <c:v>35671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35681</c:v>
                </c:pt>
                <c:pt idx="173">
                  <c:v>35682</c:v>
                </c:pt>
                <c:pt idx="174">
                  <c:v>35683</c:v>
                </c:pt>
                <c:pt idx="175">
                  <c:v>35684</c:v>
                </c:pt>
                <c:pt idx="176">
                  <c:v>35685</c:v>
                </c:pt>
                <c:pt idx="177">
                  <c:v>35688</c:v>
                </c:pt>
                <c:pt idx="178">
                  <c:v>35689</c:v>
                </c:pt>
                <c:pt idx="179">
                  <c:v>35690</c:v>
                </c:pt>
                <c:pt idx="180">
                  <c:v>35691</c:v>
                </c:pt>
                <c:pt idx="181">
                  <c:v>35692</c:v>
                </c:pt>
                <c:pt idx="182">
                  <c:v>35695</c:v>
                </c:pt>
                <c:pt idx="183">
                  <c:v>35696</c:v>
                </c:pt>
                <c:pt idx="184">
                  <c:v>35697</c:v>
                </c:pt>
                <c:pt idx="185">
                  <c:v>35698</c:v>
                </c:pt>
                <c:pt idx="186">
                  <c:v>35699</c:v>
                </c:pt>
                <c:pt idx="187">
                  <c:v>35702</c:v>
                </c:pt>
                <c:pt idx="188">
                  <c:v>35703</c:v>
                </c:pt>
                <c:pt idx="189">
                  <c:v>35704</c:v>
                </c:pt>
                <c:pt idx="190">
                  <c:v>35705</c:v>
                </c:pt>
                <c:pt idx="191">
                  <c:v>35706</c:v>
                </c:pt>
                <c:pt idx="192">
                  <c:v>35709</c:v>
                </c:pt>
                <c:pt idx="193">
                  <c:v>35710</c:v>
                </c:pt>
                <c:pt idx="194">
                  <c:v>35711</c:v>
                </c:pt>
                <c:pt idx="195">
                  <c:v>35712</c:v>
                </c:pt>
                <c:pt idx="196">
                  <c:v>35713</c:v>
                </c:pt>
                <c:pt idx="197">
                  <c:v>35716</c:v>
                </c:pt>
                <c:pt idx="198">
                  <c:v>35717</c:v>
                </c:pt>
                <c:pt idx="199">
                  <c:v>35718</c:v>
                </c:pt>
                <c:pt idx="200">
                  <c:v>35719</c:v>
                </c:pt>
                <c:pt idx="201">
                  <c:v>35720</c:v>
                </c:pt>
                <c:pt idx="202">
                  <c:v>35723</c:v>
                </c:pt>
                <c:pt idx="203">
                  <c:v>35724</c:v>
                </c:pt>
                <c:pt idx="204">
                  <c:v>35725</c:v>
                </c:pt>
                <c:pt idx="205">
                  <c:v>35726</c:v>
                </c:pt>
                <c:pt idx="206">
                  <c:v>35727</c:v>
                </c:pt>
                <c:pt idx="207">
                  <c:v>35730</c:v>
                </c:pt>
                <c:pt idx="208">
                  <c:v>35731</c:v>
                </c:pt>
                <c:pt idx="209">
                  <c:v>35732</c:v>
                </c:pt>
                <c:pt idx="210">
                  <c:v>35733</c:v>
                </c:pt>
                <c:pt idx="211">
                  <c:v>35734</c:v>
                </c:pt>
                <c:pt idx="212">
                  <c:v>35737</c:v>
                </c:pt>
                <c:pt idx="213">
                  <c:v>35738</c:v>
                </c:pt>
                <c:pt idx="214">
                  <c:v>35739</c:v>
                </c:pt>
                <c:pt idx="215">
                  <c:v>35740</c:v>
                </c:pt>
                <c:pt idx="216">
                  <c:v>35741</c:v>
                </c:pt>
                <c:pt idx="217">
                  <c:v>35744</c:v>
                </c:pt>
                <c:pt idx="218">
                  <c:v>35745</c:v>
                </c:pt>
                <c:pt idx="219">
                  <c:v>35746</c:v>
                </c:pt>
                <c:pt idx="220">
                  <c:v>35747</c:v>
                </c:pt>
                <c:pt idx="221">
                  <c:v>35748</c:v>
                </c:pt>
                <c:pt idx="222">
                  <c:v>35751</c:v>
                </c:pt>
                <c:pt idx="223">
                  <c:v>35752</c:v>
                </c:pt>
                <c:pt idx="224">
                  <c:v>35753</c:v>
                </c:pt>
                <c:pt idx="225">
                  <c:v>35754</c:v>
                </c:pt>
                <c:pt idx="226">
                  <c:v>35755</c:v>
                </c:pt>
                <c:pt idx="227">
                  <c:v>35758</c:v>
                </c:pt>
                <c:pt idx="228">
                  <c:v>35759</c:v>
                </c:pt>
                <c:pt idx="229">
                  <c:v>35760</c:v>
                </c:pt>
                <c:pt idx="230">
                  <c:v>35762</c:v>
                </c:pt>
                <c:pt idx="231">
                  <c:v>35765</c:v>
                </c:pt>
                <c:pt idx="232">
                  <c:v>35766</c:v>
                </c:pt>
                <c:pt idx="233">
                  <c:v>35767</c:v>
                </c:pt>
                <c:pt idx="234">
                  <c:v>35768</c:v>
                </c:pt>
                <c:pt idx="235">
                  <c:v>35769</c:v>
                </c:pt>
                <c:pt idx="236">
                  <c:v>35772</c:v>
                </c:pt>
                <c:pt idx="237">
                  <c:v>35773</c:v>
                </c:pt>
                <c:pt idx="238">
                  <c:v>35774</c:v>
                </c:pt>
                <c:pt idx="239">
                  <c:v>35775</c:v>
                </c:pt>
                <c:pt idx="240">
                  <c:v>35776</c:v>
                </c:pt>
                <c:pt idx="241">
                  <c:v>35779</c:v>
                </c:pt>
                <c:pt idx="242">
                  <c:v>35780</c:v>
                </c:pt>
                <c:pt idx="243">
                  <c:v>35781</c:v>
                </c:pt>
                <c:pt idx="244">
                  <c:v>35782</c:v>
                </c:pt>
                <c:pt idx="245">
                  <c:v>35783</c:v>
                </c:pt>
                <c:pt idx="246">
                  <c:v>35786</c:v>
                </c:pt>
                <c:pt idx="247">
                  <c:v>35787</c:v>
                </c:pt>
                <c:pt idx="248">
                  <c:v>35788</c:v>
                </c:pt>
                <c:pt idx="249">
                  <c:v>35790</c:v>
                </c:pt>
                <c:pt idx="250">
                  <c:v>35793</c:v>
                </c:pt>
                <c:pt idx="251">
                  <c:v>35794</c:v>
                </c:pt>
                <c:pt idx="252">
                  <c:v>35795</c:v>
                </c:pt>
                <c:pt idx="253">
                  <c:v>35797</c:v>
                </c:pt>
                <c:pt idx="254">
                  <c:v>35800</c:v>
                </c:pt>
                <c:pt idx="255">
                  <c:v>35801</c:v>
                </c:pt>
                <c:pt idx="256">
                  <c:v>35802</c:v>
                </c:pt>
                <c:pt idx="257">
                  <c:v>35803</c:v>
                </c:pt>
                <c:pt idx="258">
                  <c:v>35804</c:v>
                </c:pt>
                <c:pt idx="259">
                  <c:v>35807</c:v>
                </c:pt>
                <c:pt idx="260">
                  <c:v>35808</c:v>
                </c:pt>
                <c:pt idx="261">
                  <c:v>35809</c:v>
                </c:pt>
                <c:pt idx="262">
                  <c:v>35810</c:v>
                </c:pt>
                <c:pt idx="263">
                  <c:v>35811</c:v>
                </c:pt>
                <c:pt idx="264">
                  <c:v>35815</c:v>
                </c:pt>
                <c:pt idx="265">
                  <c:v>35816</c:v>
                </c:pt>
                <c:pt idx="266">
                  <c:v>35817</c:v>
                </c:pt>
                <c:pt idx="267">
                  <c:v>35818</c:v>
                </c:pt>
                <c:pt idx="268">
                  <c:v>35821</c:v>
                </c:pt>
                <c:pt idx="269">
                  <c:v>35822</c:v>
                </c:pt>
                <c:pt idx="270">
                  <c:v>35823</c:v>
                </c:pt>
                <c:pt idx="271">
                  <c:v>35824</c:v>
                </c:pt>
                <c:pt idx="272">
                  <c:v>35825</c:v>
                </c:pt>
                <c:pt idx="273">
                  <c:v>35828</c:v>
                </c:pt>
                <c:pt idx="274">
                  <c:v>35829</c:v>
                </c:pt>
                <c:pt idx="275">
                  <c:v>35830</c:v>
                </c:pt>
                <c:pt idx="276">
                  <c:v>35831</c:v>
                </c:pt>
                <c:pt idx="277">
                  <c:v>35832</c:v>
                </c:pt>
                <c:pt idx="278">
                  <c:v>35835</c:v>
                </c:pt>
                <c:pt idx="279">
                  <c:v>35836</c:v>
                </c:pt>
                <c:pt idx="280">
                  <c:v>35837</c:v>
                </c:pt>
                <c:pt idx="281">
                  <c:v>35838</c:v>
                </c:pt>
                <c:pt idx="282">
                  <c:v>35839</c:v>
                </c:pt>
                <c:pt idx="283">
                  <c:v>35843</c:v>
                </c:pt>
                <c:pt idx="284">
                  <c:v>35844</c:v>
                </c:pt>
                <c:pt idx="285">
                  <c:v>35845</c:v>
                </c:pt>
                <c:pt idx="286">
                  <c:v>35846</c:v>
                </c:pt>
                <c:pt idx="287">
                  <c:v>35849</c:v>
                </c:pt>
                <c:pt idx="288">
                  <c:v>35850</c:v>
                </c:pt>
                <c:pt idx="289">
                  <c:v>35851</c:v>
                </c:pt>
                <c:pt idx="290">
                  <c:v>35852</c:v>
                </c:pt>
                <c:pt idx="291">
                  <c:v>35853</c:v>
                </c:pt>
                <c:pt idx="292">
                  <c:v>35856</c:v>
                </c:pt>
                <c:pt idx="293">
                  <c:v>35857</c:v>
                </c:pt>
                <c:pt idx="294">
                  <c:v>35858</c:v>
                </c:pt>
                <c:pt idx="295">
                  <c:v>35859</c:v>
                </c:pt>
                <c:pt idx="296">
                  <c:v>35860</c:v>
                </c:pt>
                <c:pt idx="297">
                  <c:v>35863</c:v>
                </c:pt>
                <c:pt idx="298">
                  <c:v>35864</c:v>
                </c:pt>
                <c:pt idx="299">
                  <c:v>35865</c:v>
                </c:pt>
                <c:pt idx="300">
                  <c:v>35866</c:v>
                </c:pt>
                <c:pt idx="301">
                  <c:v>35867</c:v>
                </c:pt>
                <c:pt idx="302">
                  <c:v>35870</c:v>
                </c:pt>
                <c:pt idx="303">
                  <c:v>35871</c:v>
                </c:pt>
                <c:pt idx="304">
                  <c:v>35872</c:v>
                </c:pt>
                <c:pt idx="305">
                  <c:v>35873</c:v>
                </c:pt>
                <c:pt idx="306">
                  <c:v>35874</c:v>
                </c:pt>
                <c:pt idx="307">
                  <c:v>35877</c:v>
                </c:pt>
                <c:pt idx="308">
                  <c:v>35878</c:v>
                </c:pt>
                <c:pt idx="309">
                  <c:v>35879</c:v>
                </c:pt>
                <c:pt idx="310">
                  <c:v>35880</c:v>
                </c:pt>
                <c:pt idx="311">
                  <c:v>35881</c:v>
                </c:pt>
                <c:pt idx="312">
                  <c:v>35884</c:v>
                </c:pt>
                <c:pt idx="313">
                  <c:v>35885</c:v>
                </c:pt>
                <c:pt idx="314">
                  <c:v>35886</c:v>
                </c:pt>
                <c:pt idx="315">
                  <c:v>35887</c:v>
                </c:pt>
                <c:pt idx="316">
                  <c:v>35888</c:v>
                </c:pt>
                <c:pt idx="317">
                  <c:v>35891</c:v>
                </c:pt>
                <c:pt idx="318">
                  <c:v>35892</c:v>
                </c:pt>
                <c:pt idx="319">
                  <c:v>35893</c:v>
                </c:pt>
                <c:pt idx="320">
                  <c:v>35894</c:v>
                </c:pt>
                <c:pt idx="321">
                  <c:v>35898</c:v>
                </c:pt>
                <c:pt idx="322">
                  <c:v>35899</c:v>
                </c:pt>
                <c:pt idx="323">
                  <c:v>35900</c:v>
                </c:pt>
                <c:pt idx="324">
                  <c:v>35901</c:v>
                </c:pt>
                <c:pt idx="325">
                  <c:v>35902</c:v>
                </c:pt>
                <c:pt idx="326">
                  <c:v>35905</c:v>
                </c:pt>
                <c:pt idx="327">
                  <c:v>35906</c:v>
                </c:pt>
                <c:pt idx="328">
                  <c:v>35907</c:v>
                </c:pt>
                <c:pt idx="329">
                  <c:v>35908</c:v>
                </c:pt>
                <c:pt idx="330">
                  <c:v>35909</c:v>
                </c:pt>
                <c:pt idx="331">
                  <c:v>35912</c:v>
                </c:pt>
                <c:pt idx="332">
                  <c:v>35913</c:v>
                </c:pt>
                <c:pt idx="333">
                  <c:v>35914</c:v>
                </c:pt>
                <c:pt idx="334">
                  <c:v>35915</c:v>
                </c:pt>
                <c:pt idx="335">
                  <c:v>35916</c:v>
                </c:pt>
                <c:pt idx="336">
                  <c:v>35919</c:v>
                </c:pt>
                <c:pt idx="337">
                  <c:v>35920</c:v>
                </c:pt>
                <c:pt idx="338">
                  <c:v>35921</c:v>
                </c:pt>
                <c:pt idx="339">
                  <c:v>35922</c:v>
                </c:pt>
                <c:pt idx="340">
                  <c:v>35923</c:v>
                </c:pt>
                <c:pt idx="341">
                  <c:v>35926</c:v>
                </c:pt>
                <c:pt idx="342">
                  <c:v>35927</c:v>
                </c:pt>
                <c:pt idx="343">
                  <c:v>35928</c:v>
                </c:pt>
                <c:pt idx="344">
                  <c:v>35929</c:v>
                </c:pt>
                <c:pt idx="345">
                  <c:v>35930</c:v>
                </c:pt>
                <c:pt idx="346">
                  <c:v>35933</c:v>
                </c:pt>
                <c:pt idx="347">
                  <c:v>35934</c:v>
                </c:pt>
                <c:pt idx="348">
                  <c:v>35935</c:v>
                </c:pt>
                <c:pt idx="349">
                  <c:v>35936</c:v>
                </c:pt>
                <c:pt idx="350">
                  <c:v>35937</c:v>
                </c:pt>
                <c:pt idx="351">
                  <c:v>35941</c:v>
                </c:pt>
                <c:pt idx="352">
                  <c:v>35942</c:v>
                </c:pt>
                <c:pt idx="353">
                  <c:v>35943</c:v>
                </c:pt>
                <c:pt idx="354">
                  <c:v>35944</c:v>
                </c:pt>
                <c:pt idx="355">
                  <c:v>35947</c:v>
                </c:pt>
                <c:pt idx="356">
                  <c:v>35948</c:v>
                </c:pt>
                <c:pt idx="357">
                  <c:v>35949</c:v>
                </c:pt>
                <c:pt idx="358">
                  <c:v>35950</c:v>
                </c:pt>
                <c:pt idx="359">
                  <c:v>35951</c:v>
                </c:pt>
                <c:pt idx="360">
                  <c:v>35954</c:v>
                </c:pt>
                <c:pt idx="361">
                  <c:v>35955</c:v>
                </c:pt>
                <c:pt idx="362">
                  <c:v>35956</c:v>
                </c:pt>
                <c:pt idx="363">
                  <c:v>35957</c:v>
                </c:pt>
                <c:pt idx="364">
                  <c:v>35958</c:v>
                </c:pt>
                <c:pt idx="365">
                  <c:v>35961</c:v>
                </c:pt>
                <c:pt idx="366">
                  <c:v>35962</c:v>
                </c:pt>
                <c:pt idx="367">
                  <c:v>35963</c:v>
                </c:pt>
                <c:pt idx="368">
                  <c:v>35964</c:v>
                </c:pt>
                <c:pt idx="369">
                  <c:v>35965</c:v>
                </c:pt>
                <c:pt idx="370">
                  <c:v>35968</c:v>
                </c:pt>
                <c:pt idx="371">
                  <c:v>35969</c:v>
                </c:pt>
                <c:pt idx="372">
                  <c:v>35970</c:v>
                </c:pt>
                <c:pt idx="373">
                  <c:v>35971</c:v>
                </c:pt>
                <c:pt idx="374">
                  <c:v>35972</c:v>
                </c:pt>
                <c:pt idx="375">
                  <c:v>35975</c:v>
                </c:pt>
                <c:pt idx="376">
                  <c:v>35976</c:v>
                </c:pt>
                <c:pt idx="377">
                  <c:v>35977</c:v>
                </c:pt>
                <c:pt idx="378">
                  <c:v>35978</c:v>
                </c:pt>
                <c:pt idx="379">
                  <c:v>35982</c:v>
                </c:pt>
                <c:pt idx="380">
                  <c:v>35983</c:v>
                </c:pt>
                <c:pt idx="381">
                  <c:v>35984</c:v>
                </c:pt>
                <c:pt idx="382">
                  <c:v>35985</c:v>
                </c:pt>
                <c:pt idx="383">
                  <c:v>35986</c:v>
                </c:pt>
                <c:pt idx="384">
                  <c:v>35989</c:v>
                </c:pt>
                <c:pt idx="385">
                  <c:v>35990</c:v>
                </c:pt>
                <c:pt idx="386">
                  <c:v>35991</c:v>
                </c:pt>
                <c:pt idx="387">
                  <c:v>35992</c:v>
                </c:pt>
                <c:pt idx="388">
                  <c:v>35993</c:v>
                </c:pt>
                <c:pt idx="389">
                  <c:v>35996</c:v>
                </c:pt>
                <c:pt idx="390">
                  <c:v>35997</c:v>
                </c:pt>
                <c:pt idx="391">
                  <c:v>35998</c:v>
                </c:pt>
                <c:pt idx="392">
                  <c:v>35999</c:v>
                </c:pt>
                <c:pt idx="393">
                  <c:v>36000</c:v>
                </c:pt>
                <c:pt idx="394">
                  <c:v>36003</c:v>
                </c:pt>
                <c:pt idx="395">
                  <c:v>36004</c:v>
                </c:pt>
                <c:pt idx="396">
                  <c:v>36005</c:v>
                </c:pt>
                <c:pt idx="397">
                  <c:v>36006</c:v>
                </c:pt>
                <c:pt idx="398">
                  <c:v>36007</c:v>
                </c:pt>
                <c:pt idx="399">
                  <c:v>36010</c:v>
                </c:pt>
                <c:pt idx="400">
                  <c:v>36011</c:v>
                </c:pt>
                <c:pt idx="401">
                  <c:v>36012</c:v>
                </c:pt>
                <c:pt idx="402">
                  <c:v>36013</c:v>
                </c:pt>
                <c:pt idx="403">
                  <c:v>36014</c:v>
                </c:pt>
                <c:pt idx="404">
                  <c:v>36017</c:v>
                </c:pt>
                <c:pt idx="405">
                  <c:v>36018</c:v>
                </c:pt>
                <c:pt idx="406">
                  <c:v>36019</c:v>
                </c:pt>
                <c:pt idx="407">
                  <c:v>36020</c:v>
                </c:pt>
                <c:pt idx="408">
                  <c:v>36021</c:v>
                </c:pt>
                <c:pt idx="409">
                  <c:v>36024</c:v>
                </c:pt>
                <c:pt idx="410">
                  <c:v>36025</c:v>
                </c:pt>
                <c:pt idx="411">
                  <c:v>36026</c:v>
                </c:pt>
                <c:pt idx="412">
                  <c:v>36027</c:v>
                </c:pt>
                <c:pt idx="413">
                  <c:v>36028</c:v>
                </c:pt>
                <c:pt idx="414">
                  <c:v>36031</c:v>
                </c:pt>
                <c:pt idx="415">
                  <c:v>36032</c:v>
                </c:pt>
                <c:pt idx="416">
                  <c:v>36033</c:v>
                </c:pt>
                <c:pt idx="417">
                  <c:v>36034</c:v>
                </c:pt>
                <c:pt idx="418">
                  <c:v>36035</c:v>
                </c:pt>
                <c:pt idx="419">
                  <c:v>36038</c:v>
                </c:pt>
                <c:pt idx="420">
                  <c:v>36039</c:v>
                </c:pt>
                <c:pt idx="421">
                  <c:v>36040</c:v>
                </c:pt>
                <c:pt idx="422">
                  <c:v>36041</c:v>
                </c:pt>
                <c:pt idx="423">
                  <c:v>36042</c:v>
                </c:pt>
                <c:pt idx="424">
                  <c:v>36046</c:v>
                </c:pt>
                <c:pt idx="425">
                  <c:v>36047</c:v>
                </c:pt>
                <c:pt idx="426">
                  <c:v>36048</c:v>
                </c:pt>
                <c:pt idx="427">
                  <c:v>36049</c:v>
                </c:pt>
                <c:pt idx="428">
                  <c:v>36052</c:v>
                </c:pt>
                <c:pt idx="429">
                  <c:v>36053</c:v>
                </c:pt>
                <c:pt idx="430">
                  <c:v>36054</c:v>
                </c:pt>
                <c:pt idx="431">
                  <c:v>36055</c:v>
                </c:pt>
                <c:pt idx="432">
                  <c:v>36056</c:v>
                </c:pt>
                <c:pt idx="433">
                  <c:v>36059</c:v>
                </c:pt>
                <c:pt idx="434">
                  <c:v>36060</c:v>
                </c:pt>
                <c:pt idx="435">
                  <c:v>36061</c:v>
                </c:pt>
                <c:pt idx="436">
                  <c:v>36062</c:v>
                </c:pt>
                <c:pt idx="437">
                  <c:v>36063</c:v>
                </c:pt>
                <c:pt idx="438">
                  <c:v>36066</c:v>
                </c:pt>
                <c:pt idx="439">
                  <c:v>36067</c:v>
                </c:pt>
                <c:pt idx="440">
                  <c:v>36068</c:v>
                </c:pt>
                <c:pt idx="441">
                  <c:v>36069</c:v>
                </c:pt>
                <c:pt idx="442">
                  <c:v>36070</c:v>
                </c:pt>
                <c:pt idx="443">
                  <c:v>36073</c:v>
                </c:pt>
                <c:pt idx="444">
                  <c:v>36074</c:v>
                </c:pt>
                <c:pt idx="445">
                  <c:v>36075</c:v>
                </c:pt>
                <c:pt idx="446">
                  <c:v>36076</c:v>
                </c:pt>
                <c:pt idx="447">
                  <c:v>36077</c:v>
                </c:pt>
                <c:pt idx="448">
                  <c:v>36080</c:v>
                </c:pt>
                <c:pt idx="449">
                  <c:v>36081</c:v>
                </c:pt>
                <c:pt idx="450">
                  <c:v>36082</c:v>
                </c:pt>
                <c:pt idx="451">
                  <c:v>36083</c:v>
                </c:pt>
                <c:pt idx="452">
                  <c:v>36084</c:v>
                </c:pt>
                <c:pt idx="453">
                  <c:v>36087</c:v>
                </c:pt>
                <c:pt idx="454">
                  <c:v>36088</c:v>
                </c:pt>
                <c:pt idx="455">
                  <c:v>36089</c:v>
                </c:pt>
                <c:pt idx="456">
                  <c:v>36090</c:v>
                </c:pt>
                <c:pt idx="457">
                  <c:v>36091</c:v>
                </c:pt>
                <c:pt idx="458">
                  <c:v>36094</c:v>
                </c:pt>
                <c:pt idx="459">
                  <c:v>36095</c:v>
                </c:pt>
                <c:pt idx="460">
                  <c:v>36096</c:v>
                </c:pt>
                <c:pt idx="461">
                  <c:v>36097</c:v>
                </c:pt>
                <c:pt idx="462">
                  <c:v>36098</c:v>
                </c:pt>
                <c:pt idx="463">
                  <c:v>36101</c:v>
                </c:pt>
                <c:pt idx="464">
                  <c:v>36102</c:v>
                </c:pt>
                <c:pt idx="465">
                  <c:v>36103</c:v>
                </c:pt>
                <c:pt idx="466">
                  <c:v>36104</c:v>
                </c:pt>
                <c:pt idx="467">
                  <c:v>36105</c:v>
                </c:pt>
                <c:pt idx="468">
                  <c:v>36108</c:v>
                </c:pt>
                <c:pt idx="469">
                  <c:v>36109</c:v>
                </c:pt>
                <c:pt idx="470">
                  <c:v>36110</c:v>
                </c:pt>
                <c:pt idx="471">
                  <c:v>36111</c:v>
                </c:pt>
                <c:pt idx="472">
                  <c:v>36112</c:v>
                </c:pt>
                <c:pt idx="473">
                  <c:v>36115</c:v>
                </c:pt>
                <c:pt idx="474">
                  <c:v>36116</c:v>
                </c:pt>
                <c:pt idx="475">
                  <c:v>36117</c:v>
                </c:pt>
                <c:pt idx="476">
                  <c:v>36118</c:v>
                </c:pt>
                <c:pt idx="477">
                  <c:v>36119</c:v>
                </c:pt>
                <c:pt idx="478">
                  <c:v>36122</c:v>
                </c:pt>
                <c:pt idx="479">
                  <c:v>36123</c:v>
                </c:pt>
                <c:pt idx="480">
                  <c:v>36124</c:v>
                </c:pt>
                <c:pt idx="481">
                  <c:v>36126</c:v>
                </c:pt>
                <c:pt idx="482">
                  <c:v>36129</c:v>
                </c:pt>
                <c:pt idx="483">
                  <c:v>36130</c:v>
                </c:pt>
                <c:pt idx="484">
                  <c:v>36131</c:v>
                </c:pt>
                <c:pt idx="485">
                  <c:v>36132</c:v>
                </c:pt>
                <c:pt idx="486">
                  <c:v>36133</c:v>
                </c:pt>
                <c:pt idx="487">
                  <c:v>36136</c:v>
                </c:pt>
                <c:pt idx="488">
                  <c:v>36137</c:v>
                </c:pt>
                <c:pt idx="489">
                  <c:v>36138</c:v>
                </c:pt>
                <c:pt idx="490">
                  <c:v>36139</c:v>
                </c:pt>
                <c:pt idx="491">
                  <c:v>36140</c:v>
                </c:pt>
                <c:pt idx="492">
                  <c:v>36143</c:v>
                </c:pt>
                <c:pt idx="493">
                  <c:v>36144</c:v>
                </c:pt>
                <c:pt idx="494">
                  <c:v>36145</c:v>
                </c:pt>
                <c:pt idx="495">
                  <c:v>36146</c:v>
                </c:pt>
                <c:pt idx="496">
                  <c:v>36147</c:v>
                </c:pt>
                <c:pt idx="497">
                  <c:v>36150</c:v>
                </c:pt>
                <c:pt idx="498">
                  <c:v>36151</c:v>
                </c:pt>
                <c:pt idx="499">
                  <c:v>36152</c:v>
                </c:pt>
                <c:pt idx="500">
                  <c:v>36153</c:v>
                </c:pt>
                <c:pt idx="501">
                  <c:v>36157</c:v>
                </c:pt>
                <c:pt idx="502">
                  <c:v>36158</c:v>
                </c:pt>
                <c:pt idx="503">
                  <c:v>36159</c:v>
                </c:pt>
                <c:pt idx="504">
                  <c:v>36160</c:v>
                </c:pt>
                <c:pt idx="505">
                  <c:v>36164</c:v>
                </c:pt>
                <c:pt idx="506">
                  <c:v>36165</c:v>
                </c:pt>
                <c:pt idx="507">
                  <c:v>36166</c:v>
                </c:pt>
                <c:pt idx="508">
                  <c:v>36167</c:v>
                </c:pt>
                <c:pt idx="509">
                  <c:v>36168</c:v>
                </c:pt>
                <c:pt idx="510">
                  <c:v>36171</c:v>
                </c:pt>
                <c:pt idx="511">
                  <c:v>36172</c:v>
                </c:pt>
                <c:pt idx="512">
                  <c:v>36173</c:v>
                </c:pt>
                <c:pt idx="513">
                  <c:v>36174</c:v>
                </c:pt>
                <c:pt idx="514">
                  <c:v>36175</c:v>
                </c:pt>
                <c:pt idx="515">
                  <c:v>36179</c:v>
                </c:pt>
                <c:pt idx="516">
                  <c:v>36180</c:v>
                </c:pt>
                <c:pt idx="517">
                  <c:v>36181</c:v>
                </c:pt>
                <c:pt idx="518">
                  <c:v>36182</c:v>
                </c:pt>
                <c:pt idx="519">
                  <c:v>36185</c:v>
                </c:pt>
                <c:pt idx="520">
                  <c:v>36186</c:v>
                </c:pt>
                <c:pt idx="521">
                  <c:v>36187</c:v>
                </c:pt>
                <c:pt idx="522">
                  <c:v>36188</c:v>
                </c:pt>
                <c:pt idx="523">
                  <c:v>36189</c:v>
                </c:pt>
                <c:pt idx="524">
                  <c:v>36192</c:v>
                </c:pt>
                <c:pt idx="525">
                  <c:v>36193</c:v>
                </c:pt>
                <c:pt idx="526">
                  <c:v>36194</c:v>
                </c:pt>
                <c:pt idx="527">
                  <c:v>36195</c:v>
                </c:pt>
                <c:pt idx="528">
                  <c:v>36196</c:v>
                </c:pt>
                <c:pt idx="529">
                  <c:v>36199</c:v>
                </c:pt>
                <c:pt idx="530">
                  <c:v>36200</c:v>
                </c:pt>
                <c:pt idx="531">
                  <c:v>36201</c:v>
                </c:pt>
                <c:pt idx="532">
                  <c:v>36202</c:v>
                </c:pt>
                <c:pt idx="533">
                  <c:v>36203</c:v>
                </c:pt>
                <c:pt idx="534">
                  <c:v>36207</c:v>
                </c:pt>
                <c:pt idx="535">
                  <c:v>36208</c:v>
                </c:pt>
                <c:pt idx="536">
                  <c:v>36209</c:v>
                </c:pt>
                <c:pt idx="537">
                  <c:v>36210</c:v>
                </c:pt>
                <c:pt idx="538">
                  <c:v>36213</c:v>
                </c:pt>
                <c:pt idx="539">
                  <c:v>36214</c:v>
                </c:pt>
                <c:pt idx="540">
                  <c:v>36215</c:v>
                </c:pt>
                <c:pt idx="541">
                  <c:v>36216</c:v>
                </c:pt>
                <c:pt idx="542">
                  <c:v>36217</c:v>
                </c:pt>
                <c:pt idx="543">
                  <c:v>36220</c:v>
                </c:pt>
                <c:pt idx="544">
                  <c:v>36221</c:v>
                </c:pt>
                <c:pt idx="545">
                  <c:v>36222</c:v>
                </c:pt>
                <c:pt idx="546">
                  <c:v>36223</c:v>
                </c:pt>
                <c:pt idx="547">
                  <c:v>36224</c:v>
                </c:pt>
                <c:pt idx="548">
                  <c:v>36227</c:v>
                </c:pt>
                <c:pt idx="549">
                  <c:v>36228</c:v>
                </c:pt>
                <c:pt idx="550">
                  <c:v>36229</c:v>
                </c:pt>
                <c:pt idx="551">
                  <c:v>36230</c:v>
                </c:pt>
                <c:pt idx="552">
                  <c:v>36231</c:v>
                </c:pt>
                <c:pt idx="553">
                  <c:v>36234</c:v>
                </c:pt>
                <c:pt idx="554">
                  <c:v>36235</c:v>
                </c:pt>
                <c:pt idx="555">
                  <c:v>36236</c:v>
                </c:pt>
                <c:pt idx="556">
                  <c:v>36237</c:v>
                </c:pt>
                <c:pt idx="557">
                  <c:v>36238</c:v>
                </c:pt>
                <c:pt idx="558">
                  <c:v>36241</c:v>
                </c:pt>
                <c:pt idx="559">
                  <c:v>36242</c:v>
                </c:pt>
                <c:pt idx="560">
                  <c:v>36243</c:v>
                </c:pt>
                <c:pt idx="561">
                  <c:v>36244</c:v>
                </c:pt>
                <c:pt idx="562">
                  <c:v>36245</c:v>
                </c:pt>
                <c:pt idx="563">
                  <c:v>36248</c:v>
                </c:pt>
                <c:pt idx="564">
                  <c:v>36249</c:v>
                </c:pt>
                <c:pt idx="565">
                  <c:v>36250</c:v>
                </c:pt>
                <c:pt idx="566">
                  <c:v>36251</c:v>
                </c:pt>
                <c:pt idx="567">
                  <c:v>36255</c:v>
                </c:pt>
                <c:pt idx="568">
                  <c:v>36256</c:v>
                </c:pt>
                <c:pt idx="569">
                  <c:v>36257</c:v>
                </c:pt>
                <c:pt idx="570">
                  <c:v>36258</c:v>
                </c:pt>
                <c:pt idx="571">
                  <c:v>36259</c:v>
                </c:pt>
                <c:pt idx="572">
                  <c:v>36262</c:v>
                </c:pt>
                <c:pt idx="573">
                  <c:v>36263</c:v>
                </c:pt>
                <c:pt idx="574">
                  <c:v>36264</c:v>
                </c:pt>
                <c:pt idx="575">
                  <c:v>36265</c:v>
                </c:pt>
                <c:pt idx="576">
                  <c:v>36266</c:v>
                </c:pt>
                <c:pt idx="577">
                  <c:v>36269</c:v>
                </c:pt>
                <c:pt idx="578">
                  <c:v>36270</c:v>
                </c:pt>
                <c:pt idx="579">
                  <c:v>36271</c:v>
                </c:pt>
                <c:pt idx="580">
                  <c:v>36272</c:v>
                </c:pt>
                <c:pt idx="581">
                  <c:v>36273</c:v>
                </c:pt>
                <c:pt idx="582">
                  <c:v>36276</c:v>
                </c:pt>
                <c:pt idx="583">
                  <c:v>36277</c:v>
                </c:pt>
                <c:pt idx="584">
                  <c:v>36278</c:v>
                </c:pt>
                <c:pt idx="585">
                  <c:v>36279</c:v>
                </c:pt>
                <c:pt idx="586">
                  <c:v>36280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36290</c:v>
                </c:pt>
                <c:pt idx="593">
                  <c:v>36291</c:v>
                </c:pt>
                <c:pt idx="594">
                  <c:v>36292</c:v>
                </c:pt>
                <c:pt idx="595">
                  <c:v>36293</c:v>
                </c:pt>
                <c:pt idx="596">
                  <c:v>36294</c:v>
                </c:pt>
                <c:pt idx="597">
                  <c:v>36297</c:v>
                </c:pt>
                <c:pt idx="598">
                  <c:v>36298</c:v>
                </c:pt>
                <c:pt idx="599">
                  <c:v>36299</c:v>
                </c:pt>
                <c:pt idx="600">
                  <c:v>36300</c:v>
                </c:pt>
                <c:pt idx="601">
                  <c:v>36301</c:v>
                </c:pt>
                <c:pt idx="602">
                  <c:v>36304</c:v>
                </c:pt>
                <c:pt idx="603">
                  <c:v>36305</c:v>
                </c:pt>
                <c:pt idx="604">
                  <c:v>36306</c:v>
                </c:pt>
                <c:pt idx="605">
                  <c:v>36307</c:v>
                </c:pt>
                <c:pt idx="606">
                  <c:v>36308</c:v>
                </c:pt>
                <c:pt idx="607">
                  <c:v>36312</c:v>
                </c:pt>
                <c:pt idx="608">
                  <c:v>36313</c:v>
                </c:pt>
                <c:pt idx="609">
                  <c:v>36314</c:v>
                </c:pt>
                <c:pt idx="610">
                  <c:v>36315</c:v>
                </c:pt>
                <c:pt idx="611">
                  <c:v>36318</c:v>
                </c:pt>
                <c:pt idx="612">
                  <c:v>36319</c:v>
                </c:pt>
                <c:pt idx="613">
                  <c:v>36320</c:v>
                </c:pt>
                <c:pt idx="614">
                  <c:v>36321</c:v>
                </c:pt>
                <c:pt idx="615">
                  <c:v>36322</c:v>
                </c:pt>
                <c:pt idx="616">
                  <c:v>36325</c:v>
                </c:pt>
                <c:pt idx="617">
                  <c:v>36326</c:v>
                </c:pt>
                <c:pt idx="618">
                  <c:v>36327</c:v>
                </c:pt>
                <c:pt idx="619">
                  <c:v>36328</c:v>
                </c:pt>
                <c:pt idx="620">
                  <c:v>36329</c:v>
                </c:pt>
                <c:pt idx="621">
                  <c:v>36332</c:v>
                </c:pt>
                <c:pt idx="622">
                  <c:v>36333</c:v>
                </c:pt>
                <c:pt idx="623">
                  <c:v>36334</c:v>
                </c:pt>
                <c:pt idx="624">
                  <c:v>36335</c:v>
                </c:pt>
                <c:pt idx="625">
                  <c:v>36336</c:v>
                </c:pt>
                <c:pt idx="626">
                  <c:v>36339</c:v>
                </c:pt>
                <c:pt idx="627">
                  <c:v>36340</c:v>
                </c:pt>
                <c:pt idx="628">
                  <c:v>36341</c:v>
                </c:pt>
                <c:pt idx="629">
                  <c:v>36342</c:v>
                </c:pt>
                <c:pt idx="630">
                  <c:v>36343</c:v>
                </c:pt>
                <c:pt idx="631">
                  <c:v>36347</c:v>
                </c:pt>
                <c:pt idx="632">
                  <c:v>36348</c:v>
                </c:pt>
                <c:pt idx="633">
                  <c:v>36349</c:v>
                </c:pt>
                <c:pt idx="634">
                  <c:v>36350</c:v>
                </c:pt>
                <c:pt idx="635">
                  <c:v>36353</c:v>
                </c:pt>
                <c:pt idx="636">
                  <c:v>36354</c:v>
                </c:pt>
                <c:pt idx="637">
                  <c:v>36355</c:v>
                </c:pt>
                <c:pt idx="638">
                  <c:v>36356</c:v>
                </c:pt>
                <c:pt idx="639">
                  <c:v>36357</c:v>
                </c:pt>
                <c:pt idx="640">
                  <c:v>36360</c:v>
                </c:pt>
                <c:pt idx="641">
                  <c:v>36361</c:v>
                </c:pt>
                <c:pt idx="642">
                  <c:v>36362</c:v>
                </c:pt>
                <c:pt idx="643">
                  <c:v>36363</c:v>
                </c:pt>
                <c:pt idx="644">
                  <c:v>36364</c:v>
                </c:pt>
                <c:pt idx="645">
                  <c:v>36367</c:v>
                </c:pt>
                <c:pt idx="646">
                  <c:v>36368</c:v>
                </c:pt>
                <c:pt idx="647">
                  <c:v>36369</c:v>
                </c:pt>
                <c:pt idx="648">
                  <c:v>36370</c:v>
                </c:pt>
                <c:pt idx="649">
                  <c:v>36371</c:v>
                </c:pt>
                <c:pt idx="650">
                  <c:v>36374</c:v>
                </c:pt>
                <c:pt idx="651">
                  <c:v>36375</c:v>
                </c:pt>
                <c:pt idx="652">
                  <c:v>36376</c:v>
                </c:pt>
                <c:pt idx="653">
                  <c:v>36377</c:v>
                </c:pt>
                <c:pt idx="654">
                  <c:v>36378</c:v>
                </c:pt>
                <c:pt idx="655">
                  <c:v>36381</c:v>
                </c:pt>
                <c:pt idx="656">
                  <c:v>36382</c:v>
                </c:pt>
                <c:pt idx="657">
                  <c:v>36383</c:v>
                </c:pt>
                <c:pt idx="658">
                  <c:v>36384</c:v>
                </c:pt>
                <c:pt idx="659">
                  <c:v>36385</c:v>
                </c:pt>
                <c:pt idx="660">
                  <c:v>36388</c:v>
                </c:pt>
                <c:pt idx="661">
                  <c:v>36389</c:v>
                </c:pt>
                <c:pt idx="662">
                  <c:v>36390</c:v>
                </c:pt>
                <c:pt idx="663">
                  <c:v>36391</c:v>
                </c:pt>
                <c:pt idx="664">
                  <c:v>36392</c:v>
                </c:pt>
                <c:pt idx="665">
                  <c:v>36395</c:v>
                </c:pt>
                <c:pt idx="666">
                  <c:v>36396</c:v>
                </c:pt>
                <c:pt idx="667">
                  <c:v>36397</c:v>
                </c:pt>
                <c:pt idx="668">
                  <c:v>36398</c:v>
                </c:pt>
                <c:pt idx="669">
                  <c:v>36399</c:v>
                </c:pt>
                <c:pt idx="670">
                  <c:v>36402</c:v>
                </c:pt>
                <c:pt idx="671">
                  <c:v>36403</c:v>
                </c:pt>
                <c:pt idx="672">
                  <c:v>36404</c:v>
                </c:pt>
                <c:pt idx="673">
                  <c:v>36405</c:v>
                </c:pt>
                <c:pt idx="674">
                  <c:v>36406</c:v>
                </c:pt>
                <c:pt idx="675">
                  <c:v>36410</c:v>
                </c:pt>
                <c:pt idx="676">
                  <c:v>36411</c:v>
                </c:pt>
                <c:pt idx="677">
                  <c:v>36412</c:v>
                </c:pt>
                <c:pt idx="678">
                  <c:v>36413</c:v>
                </c:pt>
                <c:pt idx="679">
                  <c:v>36416</c:v>
                </c:pt>
                <c:pt idx="680">
                  <c:v>36417</c:v>
                </c:pt>
                <c:pt idx="681">
                  <c:v>36418</c:v>
                </c:pt>
                <c:pt idx="682">
                  <c:v>36419</c:v>
                </c:pt>
                <c:pt idx="683">
                  <c:v>36420</c:v>
                </c:pt>
                <c:pt idx="684">
                  <c:v>36423</c:v>
                </c:pt>
                <c:pt idx="685">
                  <c:v>36424</c:v>
                </c:pt>
                <c:pt idx="686">
                  <c:v>36425</c:v>
                </c:pt>
                <c:pt idx="687">
                  <c:v>36426</c:v>
                </c:pt>
                <c:pt idx="688">
                  <c:v>36427</c:v>
                </c:pt>
                <c:pt idx="689">
                  <c:v>36430</c:v>
                </c:pt>
                <c:pt idx="690">
                  <c:v>36431</c:v>
                </c:pt>
                <c:pt idx="691">
                  <c:v>36432</c:v>
                </c:pt>
                <c:pt idx="692">
                  <c:v>36433</c:v>
                </c:pt>
                <c:pt idx="693">
                  <c:v>36434</c:v>
                </c:pt>
                <c:pt idx="694">
                  <c:v>36437</c:v>
                </c:pt>
                <c:pt idx="695">
                  <c:v>36438</c:v>
                </c:pt>
                <c:pt idx="696">
                  <c:v>36439</c:v>
                </c:pt>
                <c:pt idx="697">
                  <c:v>36440</c:v>
                </c:pt>
                <c:pt idx="698">
                  <c:v>36441</c:v>
                </c:pt>
                <c:pt idx="699">
                  <c:v>36444</c:v>
                </c:pt>
                <c:pt idx="700">
                  <c:v>36445</c:v>
                </c:pt>
                <c:pt idx="701">
                  <c:v>36446</c:v>
                </c:pt>
                <c:pt idx="702">
                  <c:v>36447</c:v>
                </c:pt>
                <c:pt idx="703">
                  <c:v>36448</c:v>
                </c:pt>
                <c:pt idx="704">
                  <c:v>36451</c:v>
                </c:pt>
                <c:pt idx="705">
                  <c:v>36452</c:v>
                </c:pt>
                <c:pt idx="706">
                  <c:v>36453</c:v>
                </c:pt>
                <c:pt idx="707">
                  <c:v>36454</c:v>
                </c:pt>
                <c:pt idx="708">
                  <c:v>36455</c:v>
                </c:pt>
                <c:pt idx="709">
                  <c:v>36458</c:v>
                </c:pt>
                <c:pt idx="710">
                  <c:v>36459</c:v>
                </c:pt>
                <c:pt idx="711">
                  <c:v>36460</c:v>
                </c:pt>
                <c:pt idx="712">
                  <c:v>36461</c:v>
                </c:pt>
                <c:pt idx="713">
                  <c:v>36462</c:v>
                </c:pt>
                <c:pt idx="714">
                  <c:v>36465</c:v>
                </c:pt>
                <c:pt idx="715">
                  <c:v>36466</c:v>
                </c:pt>
                <c:pt idx="716">
                  <c:v>36467</c:v>
                </c:pt>
                <c:pt idx="717">
                  <c:v>36468</c:v>
                </c:pt>
                <c:pt idx="718">
                  <c:v>36469</c:v>
                </c:pt>
                <c:pt idx="719">
                  <c:v>36472</c:v>
                </c:pt>
                <c:pt idx="720">
                  <c:v>36473</c:v>
                </c:pt>
                <c:pt idx="721">
                  <c:v>36474</c:v>
                </c:pt>
                <c:pt idx="722">
                  <c:v>36475</c:v>
                </c:pt>
                <c:pt idx="723">
                  <c:v>36476</c:v>
                </c:pt>
                <c:pt idx="724">
                  <c:v>36479</c:v>
                </c:pt>
                <c:pt idx="725">
                  <c:v>36480</c:v>
                </c:pt>
                <c:pt idx="726">
                  <c:v>36481</c:v>
                </c:pt>
                <c:pt idx="727">
                  <c:v>36482</c:v>
                </c:pt>
                <c:pt idx="728">
                  <c:v>36483</c:v>
                </c:pt>
                <c:pt idx="729">
                  <c:v>36486</c:v>
                </c:pt>
                <c:pt idx="730">
                  <c:v>36487</c:v>
                </c:pt>
                <c:pt idx="731">
                  <c:v>36488</c:v>
                </c:pt>
                <c:pt idx="732">
                  <c:v>36490</c:v>
                </c:pt>
                <c:pt idx="733">
                  <c:v>36493</c:v>
                </c:pt>
                <c:pt idx="734">
                  <c:v>36494</c:v>
                </c:pt>
                <c:pt idx="735">
                  <c:v>36495</c:v>
                </c:pt>
                <c:pt idx="736">
                  <c:v>36496</c:v>
                </c:pt>
                <c:pt idx="737">
                  <c:v>36497</c:v>
                </c:pt>
                <c:pt idx="738">
                  <c:v>36500</c:v>
                </c:pt>
                <c:pt idx="739">
                  <c:v>36501</c:v>
                </c:pt>
                <c:pt idx="740">
                  <c:v>36502</c:v>
                </c:pt>
                <c:pt idx="741">
                  <c:v>36503</c:v>
                </c:pt>
                <c:pt idx="742">
                  <c:v>36504</c:v>
                </c:pt>
                <c:pt idx="743">
                  <c:v>36507</c:v>
                </c:pt>
                <c:pt idx="744">
                  <c:v>36508</c:v>
                </c:pt>
                <c:pt idx="745">
                  <c:v>36509</c:v>
                </c:pt>
                <c:pt idx="746">
                  <c:v>36510</c:v>
                </c:pt>
                <c:pt idx="747">
                  <c:v>36511</c:v>
                </c:pt>
                <c:pt idx="748">
                  <c:v>36514</c:v>
                </c:pt>
                <c:pt idx="749">
                  <c:v>36515</c:v>
                </c:pt>
                <c:pt idx="750">
                  <c:v>36516</c:v>
                </c:pt>
                <c:pt idx="751">
                  <c:v>36517</c:v>
                </c:pt>
                <c:pt idx="752">
                  <c:v>36521</c:v>
                </c:pt>
                <c:pt idx="753">
                  <c:v>36522</c:v>
                </c:pt>
                <c:pt idx="754">
                  <c:v>36523</c:v>
                </c:pt>
                <c:pt idx="755">
                  <c:v>36524</c:v>
                </c:pt>
                <c:pt idx="756">
                  <c:v>36525</c:v>
                </c:pt>
                <c:pt idx="757">
                  <c:v>36528</c:v>
                </c:pt>
                <c:pt idx="758">
                  <c:v>36529</c:v>
                </c:pt>
                <c:pt idx="759">
                  <c:v>36530</c:v>
                </c:pt>
                <c:pt idx="760">
                  <c:v>36531</c:v>
                </c:pt>
                <c:pt idx="761">
                  <c:v>36532</c:v>
                </c:pt>
                <c:pt idx="762">
                  <c:v>36535</c:v>
                </c:pt>
                <c:pt idx="763">
                  <c:v>36536</c:v>
                </c:pt>
                <c:pt idx="764">
                  <c:v>36537</c:v>
                </c:pt>
                <c:pt idx="765">
                  <c:v>36538</c:v>
                </c:pt>
                <c:pt idx="766">
                  <c:v>36539</c:v>
                </c:pt>
                <c:pt idx="767">
                  <c:v>36543</c:v>
                </c:pt>
                <c:pt idx="768">
                  <c:v>36544</c:v>
                </c:pt>
                <c:pt idx="769">
                  <c:v>36545</c:v>
                </c:pt>
                <c:pt idx="770">
                  <c:v>36546</c:v>
                </c:pt>
                <c:pt idx="771">
                  <c:v>36549</c:v>
                </c:pt>
                <c:pt idx="772">
                  <c:v>36550</c:v>
                </c:pt>
                <c:pt idx="773">
                  <c:v>36551</c:v>
                </c:pt>
                <c:pt idx="774">
                  <c:v>36552</c:v>
                </c:pt>
                <c:pt idx="775">
                  <c:v>36553</c:v>
                </c:pt>
                <c:pt idx="776">
                  <c:v>36556</c:v>
                </c:pt>
                <c:pt idx="777">
                  <c:v>36557</c:v>
                </c:pt>
                <c:pt idx="778">
                  <c:v>36558</c:v>
                </c:pt>
                <c:pt idx="779">
                  <c:v>36559</c:v>
                </c:pt>
                <c:pt idx="780">
                  <c:v>36560</c:v>
                </c:pt>
                <c:pt idx="781">
                  <c:v>36563</c:v>
                </c:pt>
                <c:pt idx="782">
                  <c:v>36564</c:v>
                </c:pt>
                <c:pt idx="783">
                  <c:v>36565</c:v>
                </c:pt>
                <c:pt idx="784">
                  <c:v>36566</c:v>
                </c:pt>
                <c:pt idx="785">
                  <c:v>36567</c:v>
                </c:pt>
                <c:pt idx="786">
                  <c:v>36570</c:v>
                </c:pt>
                <c:pt idx="787">
                  <c:v>36571</c:v>
                </c:pt>
                <c:pt idx="788">
                  <c:v>36572</c:v>
                </c:pt>
                <c:pt idx="789">
                  <c:v>36573</c:v>
                </c:pt>
                <c:pt idx="790">
                  <c:v>36574</c:v>
                </c:pt>
                <c:pt idx="791">
                  <c:v>36578</c:v>
                </c:pt>
                <c:pt idx="792">
                  <c:v>36579</c:v>
                </c:pt>
                <c:pt idx="793">
                  <c:v>36580</c:v>
                </c:pt>
                <c:pt idx="794">
                  <c:v>36581</c:v>
                </c:pt>
                <c:pt idx="795">
                  <c:v>36584</c:v>
                </c:pt>
                <c:pt idx="796">
                  <c:v>36585</c:v>
                </c:pt>
                <c:pt idx="797">
                  <c:v>36586</c:v>
                </c:pt>
                <c:pt idx="798">
                  <c:v>36587</c:v>
                </c:pt>
                <c:pt idx="799">
                  <c:v>36588</c:v>
                </c:pt>
                <c:pt idx="800">
                  <c:v>36591</c:v>
                </c:pt>
                <c:pt idx="801">
                  <c:v>36592</c:v>
                </c:pt>
                <c:pt idx="802">
                  <c:v>36593</c:v>
                </c:pt>
                <c:pt idx="803">
                  <c:v>36594</c:v>
                </c:pt>
                <c:pt idx="804">
                  <c:v>36595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36612</c:v>
                </c:pt>
                <c:pt idx="816">
                  <c:v>36613</c:v>
                </c:pt>
                <c:pt idx="817">
                  <c:v>36614</c:v>
                </c:pt>
                <c:pt idx="818">
                  <c:v>36615</c:v>
                </c:pt>
                <c:pt idx="819">
                  <c:v>36616</c:v>
                </c:pt>
                <c:pt idx="820">
                  <c:v>36619</c:v>
                </c:pt>
                <c:pt idx="821">
                  <c:v>36620</c:v>
                </c:pt>
                <c:pt idx="822">
                  <c:v>36621</c:v>
                </c:pt>
                <c:pt idx="823">
                  <c:v>36622</c:v>
                </c:pt>
                <c:pt idx="824">
                  <c:v>36623</c:v>
                </c:pt>
                <c:pt idx="825">
                  <c:v>36626</c:v>
                </c:pt>
                <c:pt idx="826">
                  <c:v>36627</c:v>
                </c:pt>
                <c:pt idx="827">
                  <c:v>36628</c:v>
                </c:pt>
                <c:pt idx="828">
                  <c:v>36629</c:v>
                </c:pt>
                <c:pt idx="829">
                  <c:v>36630</c:v>
                </c:pt>
                <c:pt idx="830">
                  <c:v>36633</c:v>
                </c:pt>
                <c:pt idx="831">
                  <c:v>36634</c:v>
                </c:pt>
                <c:pt idx="832">
                  <c:v>36635</c:v>
                </c:pt>
                <c:pt idx="833">
                  <c:v>36636</c:v>
                </c:pt>
                <c:pt idx="834">
                  <c:v>36640</c:v>
                </c:pt>
                <c:pt idx="835">
                  <c:v>36641</c:v>
                </c:pt>
                <c:pt idx="836">
                  <c:v>36642</c:v>
                </c:pt>
                <c:pt idx="837">
                  <c:v>36643</c:v>
                </c:pt>
                <c:pt idx="838">
                  <c:v>36644</c:v>
                </c:pt>
                <c:pt idx="839">
                  <c:v>36647</c:v>
                </c:pt>
                <c:pt idx="840">
                  <c:v>36648</c:v>
                </c:pt>
                <c:pt idx="841">
                  <c:v>36649</c:v>
                </c:pt>
                <c:pt idx="842">
                  <c:v>36650</c:v>
                </c:pt>
                <c:pt idx="843">
                  <c:v>36651</c:v>
                </c:pt>
                <c:pt idx="844">
                  <c:v>36654</c:v>
                </c:pt>
                <c:pt idx="845">
                  <c:v>36655</c:v>
                </c:pt>
                <c:pt idx="846">
                  <c:v>36656</c:v>
                </c:pt>
                <c:pt idx="847">
                  <c:v>36657</c:v>
                </c:pt>
                <c:pt idx="848">
                  <c:v>36658</c:v>
                </c:pt>
                <c:pt idx="849">
                  <c:v>36661</c:v>
                </c:pt>
                <c:pt idx="850">
                  <c:v>36662</c:v>
                </c:pt>
                <c:pt idx="851">
                  <c:v>36663</c:v>
                </c:pt>
                <c:pt idx="852">
                  <c:v>36664</c:v>
                </c:pt>
                <c:pt idx="853">
                  <c:v>36665</c:v>
                </c:pt>
                <c:pt idx="854">
                  <c:v>36668</c:v>
                </c:pt>
                <c:pt idx="855">
                  <c:v>36669</c:v>
                </c:pt>
                <c:pt idx="856">
                  <c:v>36670</c:v>
                </c:pt>
                <c:pt idx="857">
                  <c:v>36671</c:v>
                </c:pt>
                <c:pt idx="858">
                  <c:v>36672</c:v>
                </c:pt>
                <c:pt idx="859">
                  <c:v>36676</c:v>
                </c:pt>
                <c:pt idx="860">
                  <c:v>36677</c:v>
                </c:pt>
                <c:pt idx="861">
                  <c:v>36678</c:v>
                </c:pt>
                <c:pt idx="862">
                  <c:v>36679</c:v>
                </c:pt>
                <c:pt idx="863">
                  <c:v>36682</c:v>
                </c:pt>
                <c:pt idx="864">
                  <c:v>36683</c:v>
                </c:pt>
                <c:pt idx="865">
                  <c:v>36684</c:v>
                </c:pt>
                <c:pt idx="866">
                  <c:v>36685</c:v>
                </c:pt>
                <c:pt idx="867">
                  <c:v>36686</c:v>
                </c:pt>
                <c:pt idx="868">
                  <c:v>36689</c:v>
                </c:pt>
                <c:pt idx="869">
                  <c:v>36690</c:v>
                </c:pt>
                <c:pt idx="870">
                  <c:v>36691</c:v>
                </c:pt>
                <c:pt idx="871">
                  <c:v>36692</c:v>
                </c:pt>
                <c:pt idx="872">
                  <c:v>36693</c:v>
                </c:pt>
                <c:pt idx="873">
                  <c:v>36696</c:v>
                </c:pt>
                <c:pt idx="874">
                  <c:v>36697</c:v>
                </c:pt>
                <c:pt idx="875">
                  <c:v>36698</c:v>
                </c:pt>
                <c:pt idx="876">
                  <c:v>36699</c:v>
                </c:pt>
                <c:pt idx="877">
                  <c:v>36700</c:v>
                </c:pt>
                <c:pt idx="878">
                  <c:v>36703</c:v>
                </c:pt>
                <c:pt idx="879">
                  <c:v>36704</c:v>
                </c:pt>
                <c:pt idx="880">
                  <c:v>36705</c:v>
                </c:pt>
                <c:pt idx="881">
                  <c:v>36706</c:v>
                </c:pt>
                <c:pt idx="882">
                  <c:v>36707</c:v>
                </c:pt>
                <c:pt idx="883">
                  <c:v>36710</c:v>
                </c:pt>
                <c:pt idx="884">
                  <c:v>36712</c:v>
                </c:pt>
                <c:pt idx="885">
                  <c:v>36713</c:v>
                </c:pt>
                <c:pt idx="886">
                  <c:v>36714</c:v>
                </c:pt>
                <c:pt idx="887">
                  <c:v>36717</c:v>
                </c:pt>
                <c:pt idx="888">
                  <c:v>36718</c:v>
                </c:pt>
                <c:pt idx="889">
                  <c:v>36719</c:v>
                </c:pt>
                <c:pt idx="890">
                  <c:v>36720</c:v>
                </c:pt>
                <c:pt idx="891">
                  <c:v>36721</c:v>
                </c:pt>
                <c:pt idx="892">
                  <c:v>36724</c:v>
                </c:pt>
                <c:pt idx="893">
                  <c:v>36725</c:v>
                </c:pt>
                <c:pt idx="894">
                  <c:v>36726</c:v>
                </c:pt>
                <c:pt idx="895">
                  <c:v>36727</c:v>
                </c:pt>
                <c:pt idx="896">
                  <c:v>36728</c:v>
                </c:pt>
                <c:pt idx="897">
                  <c:v>36731</c:v>
                </c:pt>
                <c:pt idx="898">
                  <c:v>36732</c:v>
                </c:pt>
                <c:pt idx="899">
                  <c:v>36733</c:v>
                </c:pt>
                <c:pt idx="900">
                  <c:v>36734</c:v>
                </c:pt>
                <c:pt idx="901">
                  <c:v>36735</c:v>
                </c:pt>
                <c:pt idx="902">
                  <c:v>36738</c:v>
                </c:pt>
                <c:pt idx="903">
                  <c:v>36739</c:v>
                </c:pt>
                <c:pt idx="904">
                  <c:v>36740</c:v>
                </c:pt>
                <c:pt idx="905">
                  <c:v>36741</c:v>
                </c:pt>
                <c:pt idx="906">
                  <c:v>36742</c:v>
                </c:pt>
                <c:pt idx="907">
                  <c:v>36745</c:v>
                </c:pt>
                <c:pt idx="908">
                  <c:v>36746</c:v>
                </c:pt>
                <c:pt idx="909">
                  <c:v>36747</c:v>
                </c:pt>
                <c:pt idx="910">
                  <c:v>36748</c:v>
                </c:pt>
                <c:pt idx="911">
                  <c:v>36749</c:v>
                </c:pt>
                <c:pt idx="912">
                  <c:v>36752</c:v>
                </c:pt>
                <c:pt idx="913">
                  <c:v>36753</c:v>
                </c:pt>
                <c:pt idx="914">
                  <c:v>36754</c:v>
                </c:pt>
                <c:pt idx="915">
                  <c:v>36755</c:v>
                </c:pt>
                <c:pt idx="916">
                  <c:v>36756</c:v>
                </c:pt>
                <c:pt idx="917">
                  <c:v>36759</c:v>
                </c:pt>
                <c:pt idx="918">
                  <c:v>36760</c:v>
                </c:pt>
                <c:pt idx="919">
                  <c:v>36761</c:v>
                </c:pt>
                <c:pt idx="920">
                  <c:v>36762</c:v>
                </c:pt>
                <c:pt idx="921">
                  <c:v>36763</c:v>
                </c:pt>
                <c:pt idx="922">
                  <c:v>36766</c:v>
                </c:pt>
                <c:pt idx="923">
                  <c:v>36767</c:v>
                </c:pt>
                <c:pt idx="924">
                  <c:v>36768</c:v>
                </c:pt>
                <c:pt idx="925">
                  <c:v>36769</c:v>
                </c:pt>
                <c:pt idx="926">
                  <c:v>36770</c:v>
                </c:pt>
                <c:pt idx="927">
                  <c:v>36774</c:v>
                </c:pt>
                <c:pt idx="928">
                  <c:v>36775</c:v>
                </c:pt>
                <c:pt idx="929">
                  <c:v>36776</c:v>
                </c:pt>
                <c:pt idx="930">
                  <c:v>36777</c:v>
                </c:pt>
                <c:pt idx="931">
                  <c:v>36780</c:v>
                </c:pt>
                <c:pt idx="932">
                  <c:v>36781</c:v>
                </c:pt>
                <c:pt idx="933">
                  <c:v>36782</c:v>
                </c:pt>
                <c:pt idx="934">
                  <c:v>36783</c:v>
                </c:pt>
                <c:pt idx="935">
                  <c:v>36784</c:v>
                </c:pt>
                <c:pt idx="936">
                  <c:v>36787</c:v>
                </c:pt>
                <c:pt idx="937">
                  <c:v>36788</c:v>
                </c:pt>
                <c:pt idx="938">
                  <c:v>36789</c:v>
                </c:pt>
                <c:pt idx="939">
                  <c:v>36790</c:v>
                </c:pt>
                <c:pt idx="940">
                  <c:v>36791</c:v>
                </c:pt>
                <c:pt idx="941">
                  <c:v>36794</c:v>
                </c:pt>
                <c:pt idx="942">
                  <c:v>36795</c:v>
                </c:pt>
                <c:pt idx="943">
                  <c:v>36796</c:v>
                </c:pt>
                <c:pt idx="944">
                  <c:v>36797</c:v>
                </c:pt>
                <c:pt idx="945">
                  <c:v>36798</c:v>
                </c:pt>
                <c:pt idx="946">
                  <c:v>36801</c:v>
                </c:pt>
                <c:pt idx="947">
                  <c:v>36802</c:v>
                </c:pt>
                <c:pt idx="948">
                  <c:v>36803</c:v>
                </c:pt>
                <c:pt idx="949">
                  <c:v>36804</c:v>
                </c:pt>
                <c:pt idx="950">
                  <c:v>36805</c:v>
                </c:pt>
                <c:pt idx="951">
                  <c:v>36808</c:v>
                </c:pt>
                <c:pt idx="952">
                  <c:v>36809</c:v>
                </c:pt>
                <c:pt idx="953">
                  <c:v>36810</c:v>
                </c:pt>
                <c:pt idx="954">
                  <c:v>36811</c:v>
                </c:pt>
                <c:pt idx="955">
                  <c:v>36812</c:v>
                </c:pt>
                <c:pt idx="956">
                  <c:v>36815</c:v>
                </c:pt>
                <c:pt idx="957">
                  <c:v>36816</c:v>
                </c:pt>
                <c:pt idx="958">
                  <c:v>36817</c:v>
                </c:pt>
                <c:pt idx="959">
                  <c:v>36818</c:v>
                </c:pt>
                <c:pt idx="960">
                  <c:v>36819</c:v>
                </c:pt>
                <c:pt idx="961">
                  <c:v>36822</c:v>
                </c:pt>
                <c:pt idx="962">
                  <c:v>36823</c:v>
                </c:pt>
                <c:pt idx="963">
                  <c:v>36824</c:v>
                </c:pt>
                <c:pt idx="964">
                  <c:v>36825</c:v>
                </c:pt>
                <c:pt idx="965">
                  <c:v>36826</c:v>
                </c:pt>
                <c:pt idx="966">
                  <c:v>36829</c:v>
                </c:pt>
                <c:pt idx="967">
                  <c:v>36830</c:v>
                </c:pt>
                <c:pt idx="968">
                  <c:v>36831</c:v>
                </c:pt>
                <c:pt idx="969">
                  <c:v>36832</c:v>
                </c:pt>
                <c:pt idx="970">
                  <c:v>36833</c:v>
                </c:pt>
                <c:pt idx="971">
                  <c:v>36836</c:v>
                </c:pt>
                <c:pt idx="972">
                  <c:v>36837</c:v>
                </c:pt>
                <c:pt idx="973">
                  <c:v>36838</c:v>
                </c:pt>
                <c:pt idx="974">
                  <c:v>36839</c:v>
                </c:pt>
                <c:pt idx="975">
                  <c:v>36840</c:v>
                </c:pt>
                <c:pt idx="976">
                  <c:v>36843</c:v>
                </c:pt>
                <c:pt idx="977">
                  <c:v>36844</c:v>
                </c:pt>
                <c:pt idx="978">
                  <c:v>36845</c:v>
                </c:pt>
                <c:pt idx="979">
                  <c:v>36846</c:v>
                </c:pt>
                <c:pt idx="980">
                  <c:v>36847</c:v>
                </c:pt>
                <c:pt idx="981">
                  <c:v>36850</c:v>
                </c:pt>
                <c:pt idx="982">
                  <c:v>36851</c:v>
                </c:pt>
                <c:pt idx="983">
                  <c:v>36852</c:v>
                </c:pt>
                <c:pt idx="984">
                  <c:v>36854</c:v>
                </c:pt>
                <c:pt idx="985">
                  <c:v>36857</c:v>
                </c:pt>
                <c:pt idx="986">
                  <c:v>36858</c:v>
                </c:pt>
                <c:pt idx="987">
                  <c:v>36859</c:v>
                </c:pt>
                <c:pt idx="988">
                  <c:v>36860</c:v>
                </c:pt>
                <c:pt idx="989">
                  <c:v>36861</c:v>
                </c:pt>
                <c:pt idx="990">
                  <c:v>36864</c:v>
                </c:pt>
                <c:pt idx="991">
                  <c:v>36865</c:v>
                </c:pt>
                <c:pt idx="992">
                  <c:v>36866</c:v>
                </c:pt>
                <c:pt idx="993">
                  <c:v>36867</c:v>
                </c:pt>
                <c:pt idx="994">
                  <c:v>36868</c:v>
                </c:pt>
                <c:pt idx="995">
                  <c:v>36871</c:v>
                </c:pt>
                <c:pt idx="996">
                  <c:v>36872</c:v>
                </c:pt>
                <c:pt idx="997">
                  <c:v>36873</c:v>
                </c:pt>
                <c:pt idx="998">
                  <c:v>36874</c:v>
                </c:pt>
                <c:pt idx="999">
                  <c:v>36875</c:v>
                </c:pt>
                <c:pt idx="1000">
                  <c:v>36878</c:v>
                </c:pt>
                <c:pt idx="1001">
                  <c:v>36879</c:v>
                </c:pt>
                <c:pt idx="1002">
                  <c:v>36880</c:v>
                </c:pt>
                <c:pt idx="1003">
                  <c:v>36881</c:v>
                </c:pt>
                <c:pt idx="1004">
                  <c:v>36882</c:v>
                </c:pt>
                <c:pt idx="1005">
                  <c:v>36886</c:v>
                </c:pt>
                <c:pt idx="1006">
                  <c:v>36887</c:v>
                </c:pt>
                <c:pt idx="1007">
                  <c:v>36888</c:v>
                </c:pt>
                <c:pt idx="1008">
                  <c:v>36889</c:v>
                </c:pt>
                <c:pt idx="1009">
                  <c:v>36893</c:v>
                </c:pt>
                <c:pt idx="1010">
                  <c:v>36894</c:v>
                </c:pt>
                <c:pt idx="1011">
                  <c:v>36895</c:v>
                </c:pt>
                <c:pt idx="1012">
                  <c:v>36896</c:v>
                </c:pt>
                <c:pt idx="1013">
                  <c:v>36899</c:v>
                </c:pt>
                <c:pt idx="1014">
                  <c:v>36900</c:v>
                </c:pt>
                <c:pt idx="1015">
                  <c:v>36901</c:v>
                </c:pt>
                <c:pt idx="1016">
                  <c:v>36902</c:v>
                </c:pt>
                <c:pt idx="1017">
                  <c:v>36903</c:v>
                </c:pt>
                <c:pt idx="1018">
                  <c:v>36907</c:v>
                </c:pt>
                <c:pt idx="1019">
                  <c:v>36908</c:v>
                </c:pt>
                <c:pt idx="1020">
                  <c:v>36909</c:v>
                </c:pt>
                <c:pt idx="1021">
                  <c:v>36910</c:v>
                </c:pt>
                <c:pt idx="1022">
                  <c:v>36913</c:v>
                </c:pt>
                <c:pt idx="1023">
                  <c:v>36914</c:v>
                </c:pt>
                <c:pt idx="1024">
                  <c:v>36915</c:v>
                </c:pt>
                <c:pt idx="1025">
                  <c:v>36916</c:v>
                </c:pt>
                <c:pt idx="1026">
                  <c:v>36917</c:v>
                </c:pt>
                <c:pt idx="1027">
                  <c:v>36920</c:v>
                </c:pt>
                <c:pt idx="1028">
                  <c:v>36921</c:v>
                </c:pt>
                <c:pt idx="1029">
                  <c:v>36922</c:v>
                </c:pt>
                <c:pt idx="1030">
                  <c:v>36923</c:v>
                </c:pt>
                <c:pt idx="1031">
                  <c:v>36924</c:v>
                </c:pt>
                <c:pt idx="1032">
                  <c:v>36927</c:v>
                </c:pt>
                <c:pt idx="1033">
                  <c:v>36928</c:v>
                </c:pt>
                <c:pt idx="1034">
                  <c:v>36929</c:v>
                </c:pt>
                <c:pt idx="1035">
                  <c:v>36930</c:v>
                </c:pt>
                <c:pt idx="1036">
                  <c:v>36931</c:v>
                </c:pt>
                <c:pt idx="1037">
                  <c:v>36934</c:v>
                </c:pt>
                <c:pt idx="1038">
                  <c:v>36935</c:v>
                </c:pt>
                <c:pt idx="1039">
                  <c:v>36936</c:v>
                </c:pt>
                <c:pt idx="1040">
                  <c:v>36937</c:v>
                </c:pt>
                <c:pt idx="1041">
                  <c:v>36938</c:v>
                </c:pt>
                <c:pt idx="1042">
                  <c:v>36942</c:v>
                </c:pt>
                <c:pt idx="1043">
                  <c:v>36943</c:v>
                </c:pt>
                <c:pt idx="1044">
                  <c:v>36944</c:v>
                </c:pt>
                <c:pt idx="1045">
                  <c:v>36945</c:v>
                </c:pt>
                <c:pt idx="1046">
                  <c:v>36948</c:v>
                </c:pt>
                <c:pt idx="1047">
                  <c:v>36949</c:v>
                </c:pt>
                <c:pt idx="1048">
                  <c:v>36950</c:v>
                </c:pt>
                <c:pt idx="1049">
                  <c:v>36951</c:v>
                </c:pt>
                <c:pt idx="1050">
                  <c:v>36952</c:v>
                </c:pt>
                <c:pt idx="1051">
                  <c:v>36955</c:v>
                </c:pt>
                <c:pt idx="1052">
                  <c:v>36956</c:v>
                </c:pt>
                <c:pt idx="1053">
                  <c:v>36957</c:v>
                </c:pt>
                <c:pt idx="1054">
                  <c:v>36958</c:v>
                </c:pt>
                <c:pt idx="1055">
                  <c:v>36959</c:v>
                </c:pt>
                <c:pt idx="1056">
                  <c:v>36962</c:v>
                </c:pt>
                <c:pt idx="1057">
                  <c:v>36963</c:v>
                </c:pt>
                <c:pt idx="1058">
                  <c:v>36964</c:v>
                </c:pt>
                <c:pt idx="1059">
                  <c:v>36965</c:v>
                </c:pt>
                <c:pt idx="1060">
                  <c:v>36966</c:v>
                </c:pt>
                <c:pt idx="1061">
                  <c:v>36969</c:v>
                </c:pt>
                <c:pt idx="1062">
                  <c:v>36970</c:v>
                </c:pt>
                <c:pt idx="1063">
                  <c:v>36971</c:v>
                </c:pt>
                <c:pt idx="1064">
                  <c:v>36972</c:v>
                </c:pt>
                <c:pt idx="1065">
                  <c:v>36973</c:v>
                </c:pt>
                <c:pt idx="1066">
                  <c:v>36976</c:v>
                </c:pt>
                <c:pt idx="1067">
                  <c:v>36977</c:v>
                </c:pt>
                <c:pt idx="1068">
                  <c:v>36978</c:v>
                </c:pt>
                <c:pt idx="1069">
                  <c:v>36979</c:v>
                </c:pt>
                <c:pt idx="1070">
                  <c:v>36980</c:v>
                </c:pt>
                <c:pt idx="1071">
                  <c:v>36983</c:v>
                </c:pt>
                <c:pt idx="1072">
                  <c:v>36984</c:v>
                </c:pt>
                <c:pt idx="1073">
                  <c:v>36985</c:v>
                </c:pt>
                <c:pt idx="1074">
                  <c:v>36986</c:v>
                </c:pt>
                <c:pt idx="1075">
                  <c:v>36987</c:v>
                </c:pt>
                <c:pt idx="1076">
                  <c:v>36990</c:v>
                </c:pt>
                <c:pt idx="1077">
                  <c:v>36991</c:v>
                </c:pt>
                <c:pt idx="1078">
                  <c:v>36992</c:v>
                </c:pt>
                <c:pt idx="1079">
                  <c:v>36993</c:v>
                </c:pt>
                <c:pt idx="1080">
                  <c:v>36997</c:v>
                </c:pt>
                <c:pt idx="1081">
                  <c:v>36998</c:v>
                </c:pt>
                <c:pt idx="1082">
                  <c:v>36999</c:v>
                </c:pt>
                <c:pt idx="1083">
                  <c:v>37000</c:v>
                </c:pt>
                <c:pt idx="1084">
                  <c:v>37001</c:v>
                </c:pt>
                <c:pt idx="1085">
                  <c:v>37004</c:v>
                </c:pt>
                <c:pt idx="1086">
                  <c:v>37005</c:v>
                </c:pt>
                <c:pt idx="1087">
                  <c:v>37006</c:v>
                </c:pt>
                <c:pt idx="1088">
                  <c:v>37007</c:v>
                </c:pt>
                <c:pt idx="1089">
                  <c:v>37008</c:v>
                </c:pt>
                <c:pt idx="1090">
                  <c:v>37011</c:v>
                </c:pt>
                <c:pt idx="1091">
                  <c:v>37012</c:v>
                </c:pt>
                <c:pt idx="1092">
                  <c:v>37013</c:v>
                </c:pt>
                <c:pt idx="1093">
                  <c:v>37014</c:v>
                </c:pt>
                <c:pt idx="1094">
                  <c:v>37015</c:v>
                </c:pt>
                <c:pt idx="1095">
                  <c:v>37018</c:v>
                </c:pt>
                <c:pt idx="1096">
                  <c:v>37019</c:v>
                </c:pt>
                <c:pt idx="1097">
                  <c:v>37020</c:v>
                </c:pt>
                <c:pt idx="1098">
                  <c:v>37021</c:v>
                </c:pt>
                <c:pt idx="1099">
                  <c:v>37022</c:v>
                </c:pt>
                <c:pt idx="1100">
                  <c:v>37025</c:v>
                </c:pt>
                <c:pt idx="1101">
                  <c:v>37026</c:v>
                </c:pt>
                <c:pt idx="1102">
                  <c:v>37027</c:v>
                </c:pt>
                <c:pt idx="1103">
                  <c:v>37028</c:v>
                </c:pt>
                <c:pt idx="1104">
                  <c:v>37029</c:v>
                </c:pt>
                <c:pt idx="1105">
                  <c:v>37032</c:v>
                </c:pt>
                <c:pt idx="1106">
                  <c:v>37033</c:v>
                </c:pt>
                <c:pt idx="1107">
                  <c:v>37034</c:v>
                </c:pt>
                <c:pt idx="1108">
                  <c:v>37035</c:v>
                </c:pt>
                <c:pt idx="1109">
                  <c:v>37036</c:v>
                </c:pt>
                <c:pt idx="1110">
                  <c:v>37040</c:v>
                </c:pt>
                <c:pt idx="1111">
                  <c:v>37041</c:v>
                </c:pt>
                <c:pt idx="1112">
                  <c:v>37042</c:v>
                </c:pt>
                <c:pt idx="1113">
                  <c:v>37043</c:v>
                </c:pt>
                <c:pt idx="1114">
                  <c:v>37046</c:v>
                </c:pt>
                <c:pt idx="1115">
                  <c:v>37047</c:v>
                </c:pt>
                <c:pt idx="1116">
                  <c:v>37048</c:v>
                </c:pt>
                <c:pt idx="1117">
                  <c:v>37049</c:v>
                </c:pt>
                <c:pt idx="1118">
                  <c:v>37050</c:v>
                </c:pt>
                <c:pt idx="1119">
                  <c:v>37053</c:v>
                </c:pt>
                <c:pt idx="1120">
                  <c:v>37054</c:v>
                </c:pt>
                <c:pt idx="1121">
                  <c:v>37055</c:v>
                </c:pt>
                <c:pt idx="1122">
                  <c:v>37056</c:v>
                </c:pt>
                <c:pt idx="1123">
                  <c:v>37057</c:v>
                </c:pt>
                <c:pt idx="1124">
                  <c:v>37060</c:v>
                </c:pt>
                <c:pt idx="1125">
                  <c:v>37061</c:v>
                </c:pt>
                <c:pt idx="1126">
                  <c:v>37062</c:v>
                </c:pt>
                <c:pt idx="1127">
                  <c:v>37063</c:v>
                </c:pt>
                <c:pt idx="1128">
                  <c:v>37064</c:v>
                </c:pt>
                <c:pt idx="1129">
                  <c:v>37067</c:v>
                </c:pt>
                <c:pt idx="1130">
                  <c:v>37068</c:v>
                </c:pt>
                <c:pt idx="1131">
                  <c:v>37069</c:v>
                </c:pt>
                <c:pt idx="1132">
                  <c:v>37070</c:v>
                </c:pt>
                <c:pt idx="1133">
                  <c:v>37071</c:v>
                </c:pt>
                <c:pt idx="1134">
                  <c:v>37074</c:v>
                </c:pt>
                <c:pt idx="1135">
                  <c:v>37075</c:v>
                </c:pt>
                <c:pt idx="1136">
                  <c:v>37077</c:v>
                </c:pt>
                <c:pt idx="1137">
                  <c:v>37078</c:v>
                </c:pt>
                <c:pt idx="1138">
                  <c:v>37081</c:v>
                </c:pt>
                <c:pt idx="1139">
                  <c:v>37082</c:v>
                </c:pt>
                <c:pt idx="1140">
                  <c:v>37083</c:v>
                </c:pt>
                <c:pt idx="1141">
                  <c:v>37084</c:v>
                </c:pt>
                <c:pt idx="1142">
                  <c:v>37085</c:v>
                </c:pt>
                <c:pt idx="1143">
                  <c:v>37088</c:v>
                </c:pt>
                <c:pt idx="1144">
                  <c:v>37089</c:v>
                </c:pt>
                <c:pt idx="1145">
                  <c:v>37090</c:v>
                </c:pt>
                <c:pt idx="1146">
                  <c:v>37091</c:v>
                </c:pt>
                <c:pt idx="1147">
                  <c:v>37092</c:v>
                </c:pt>
                <c:pt idx="1148">
                  <c:v>37095</c:v>
                </c:pt>
                <c:pt idx="1149">
                  <c:v>37096</c:v>
                </c:pt>
                <c:pt idx="1150">
                  <c:v>37097</c:v>
                </c:pt>
                <c:pt idx="1151">
                  <c:v>37098</c:v>
                </c:pt>
                <c:pt idx="1152">
                  <c:v>37099</c:v>
                </c:pt>
                <c:pt idx="1153">
                  <c:v>37102</c:v>
                </c:pt>
                <c:pt idx="1154">
                  <c:v>37103</c:v>
                </c:pt>
                <c:pt idx="1155">
                  <c:v>37104</c:v>
                </c:pt>
                <c:pt idx="1156">
                  <c:v>37105</c:v>
                </c:pt>
                <c:pt idx="1157">
                  <c:v>37106</c:v>
                </c:pt>
                <c:pt idx="1158">
                  <c:v>37109</c:v>
                </c:pt>
                <c:pt idx="1159">
                  <c:v>37110</c:v>
                </c:pt>
                <c:pt idx="1160">
                  <c:v>37111</c:v>
                </c:pt>
                <c:pt idx="1161">
                  <c:v>37112</c:v>
                </c:pt>
                <c:pt idx="1162">
                  <c:v>37113</c:v>
                </c:pt>
                <c:pt idx="1163">
                  <c:v>37116</c:v>
                </c:pt>
                <c:pt idx="1164">
                  <c:v>37117</c:v>
                </c:pt>
                <c:pt idx="1165">
                  <c:v>37118</c:v>
                </c:pt>
                <c:pt idx="1166">
                  <c:v>37119</c:v>
                </c:pt>
                <c:pt idx="1167">
                  <c:v>37120</c:v>
                </c:pt>
                <c:pt idx="1168">
                  <c:v>37123</c:v>
                </c:pt>
                <c:pt idx="1169">
                  <c:v>37124</c:v>
                </c:pt>
                <c:pt idx="1170">
                  <c:v>37125</c:v>
                </c:pt>
                <c:pt idx="1171">
                  <c:v>37126</c:v>
                </c:pt>
                <c:pt idx="1172">
                  <c:v>37127</c:v>
                </c:pt>
                <c:pt idx="1173">
                  <c:v>37130</c:v>
                </c:pt>
                <c:pt idx="1174">
                  <c:v>37131</c:v>
                </c:pt>
                <c:pt idx="1175">
                  <c:v>37132</c:v>
                </c:pt>
                <c:pt idx="1176">
                  <c:v>37133</c:v>
                </c:pt>
                <c:pt idx="1177">
                  <c:v>37134</c:v>
                </c:pt>
                <c:pt idx="1178">
                  <c:v>37138</c:v>
                </c:pt>
                <c:pt idx="1179">
                  <c:v>37139</c:v>
                </c:pt>
                <c:pt idx="1180">
                  <c:v>37140</c:v>
                </c:pt>
                <c:pt idx="1181">
                  <c:v>37141</c:v>
                </c:pt>
                <c:pt idx="1182">
                  <c:v>37144</c:v>
                </c:pt>
                <c:pt idx="1183">
                  <c:v>37151</c:v>
                </c:pt>
                <c:pt idx="1184">
                  <c:v>37152</c:v>
                </c:pt>
                <c:pt idx="1185">
                  <c:v>37153</c:v>
                </c:pt>
                <c:pt idx="1186">
                  <c:v>37154</c:v>
                </c:pt>
                <c:pt idx="1187">
                  <c:v>37155</c:v>
                </c:pt>
                <c:pt idx="1188">
                  <c:v>37158</c:v>
                </c:pt>
                <c:pt idx="1189">
                  <c:v>37159</c:v>
                </c:pt>
                <c:pt idx="1190">
                  <c:v>37160</c:v>
                </c:pt>
                <c:pt idx="1191">
                  <c:v>37161</c:v>
                </c:pt>
                <c:pt idx="1192">
                  <c:v>37162</c:v>
                </c:pt>
                <c:pt idx="1193">
                  <c:v>37165</c:v>
                </c:pt>
                <c:pt idx="1194">
                  <c:v>37166</c:v>
                </c:pt>
                <c:pt idx="1195">
                  <c:v>37167</c:v>
                </c:pt>
                <c:pt idx="1196">
                  <c:v>37168</c:v>
                </c:pt>
                <c:pt idx="1197">
                  <c:v>37169</c:v>
                </c:pt>
                <c:pt idx="1198">
                  <c:v>37172</c:v>
                </c:pt>
                <c:pt idx="1199">
                  <c:v>37173</c:v>
                </c:pt>
                <c:pt idx="1200">
                  <c:v>37174</c:v>
                </c:pt>
                <c:pt idx="1201">
                  <c:v>37175</c:v>
                </c:pt>
                <c:pt idx="1202">
                  <c:v>37176</c:v>
                </c:pt>
                <c:pt idx="1203">
                  <c:v>37179</c:v>
                </c:pt>
                <c:pt idx="1204">
                  <c:v>37180</c:v>
                </c:pt>
                <c:pt idx="1205">
                  <c:v>37181</c:v>
                </c:pt>
                <c:pt idx="1206">
                  <c:v>37182</c:v>
                </c:pt>
                <c:pt idx="1207">
                  <c:v>37183</c:v>
                </c:pt>
                <c:pt idx="1208">
                  <c:v>37186</c:v>
                </c:pt>
                <c:pt idx="1209">
                  <c:v>37187</c:v>
                </c:pt>
                <c:pt idx="1210">
                  <c:v>37188</c:v>
                </c:pt>
                <c:pt idx="1211">
                  <c:v>37189</c:v>
                </c:pt>
                <c:pt idx="1212">
                  <c:v>37190</c:v>
                </c:pt>
                <c:pt idx="1213">
                  <c:v>37193</c:v>
                </c:pt>
                <c:pt idx="1214">
                  <c:v>37194</c:v>
                </c:pt>
                <c:pt idx="1215">
                  <c:v>37195</c:v>
                </c:pt>
                <c:pt idx="1216">
                  <c:v>37196</c:v>
                </c:pt>
                <c:pt idx="1217">
                  <c:v>37197</c:v>
                </c:pt>
                <c:pt idx="1218">
                  <c:v>37200</c:v>
                </c:pt>
                <c:pt idx="1219">
                  <c:v>37201</c:v>
                </c:pt>
                <c:pt idx="1220">
                  <c:v>37202</c:v>
                </c:pt>
                <c:pt idx="1221">
                  <c:v>37203</c:v>
                </c:pt>
                <c:pt idx="1222">
                  <c:v>37204</c:v>
                </c:pt>
                <c:pt idx="1223">
                  <c:v>37207</c:v>
                </c:pt>
                <c:pt idx="1224">
                  <c:v>37208</c:v>
                </c:pt>
                <c:pt idx="1225">
                  <c:v>37209</c:v>
                </c:pt>
                <c:pt idx="1226">
                  <c:v>37210</c:v>
                </c:pt>
                <c:pt idx="1227">
                  <c:v>37211</c:v>
                </c:pt>
                <c:pt idx="1228">
                  <c:v>37214</c:v>
                </c:pt>
                <c:pt idx="1229">
                  <c:v>37215</c:v>
                </c:pt>
                <c:pt idx="1230">
                  <c:v>37216</c:v>
                </c:pt>
                <c:pt idx="1231">
                  <c:v>37218</c:v>
                </c:pt>
                <c:pt idx="1232">
                  <c:v>37221</c:v>
                </c:pt>
                <c:pt idx="1233">
                  <c:v>37222</c:v>
                </c:pt>
                <c:pt idx="1234">
                  <c:v>37223</c:v>
                </c:pt>
                <c:pt idx="1235">
                  <c:v>37224</c:v>
                </c:pt>
                <c:pt idx="1236">
                  <c:v>37225</c:v>
                </c:pt>
                <c:pt idx="1237">
                  <c:v>37228</c:v>
                </c:pt>
                <c:pt idx="1238">
                  <c:v>37229</c:v>
                </c:pt>
                <c:pt idx="1239">
                  <c:v>37230</c:v>
                </c:pt>
                <c:pt idx="1240">
                  <c:v>37231</c:v>
                </c:pt>
                <c:pt idx="1241">
                  <c:v>37232</c:v>
                </c:pt>
                <c:pt idx="1242">
                  <c:v>37235</c:v>
                </c:pt>
                <c:pt idx="1243">
                  <c:v>37236</c:v>
                </c:pt>
                <c:pt idx="1244">
                  <c:v>37237</c:v>
                </c:pt>
                <c:pt idx="1245">
                  <c:v>37238</c:v>
                </c:pt>
                <c:pt idx="1246">
                  <c:v>37239</c:v>
                </c:pt>
                <c:pt idx="1247">
                  <c:v>37242</c:v>
                </c:pt>
                <c:pt idx="1248">
                  <c:v>37243</c:v>
                </c:pt>
                <c:pt idx="1249">
                  <c:v>37244</c:v>
                </c:pt>
                <c:pt idx="1250">
                  <c:v>37245</c:v>
                </c:pt>
                <c:pt idx="1251">
                  <c:v>37246</c:v>
                </c:pt>
                <c:pt idx="1252">
                  <c:v>37249</c:v>
                </c:pt>
                <c:pt idx="1253">
                  <c:v>37251</c:v>
                </c:pt>
                <c:pt idx="1254">
                  <c:v>37252</c:v>
                </c:pt>
                <c:pt idx="1255">
                  <c:v>37253</c:v>
                </c:pt>
                <c:pt idx="1256">
                  <c:v>37256</c:v>
                </c:pt>
                <c:pt idx="1257">
                  <c:v>37258</c:v>
                </c:pt>
                <c:pt idx="1258">
                  <c:v>37259</c:v>
                </c:pt>
                <c:pt idx="1259">
                  <c:v>37260</c:v>
                </c:pt>
                <c:pt idx="1260">
                  <c:v>37263</c:v>
                </c:pt>
                <c:pt idx="1261">
                  <c:v>37264</c:v>
                </c:pt>
                <c:pt idx="1262">
                  <c:v>37265</c:v>
                </c:pt>
                <c:pt idx="1263">
                  <c:v>37266</c:v>
                </c:pt>
                <c:pt idx="1264">
                  <c:v>37267</c:v>
                </c:pt>
                <c:pt idx="1265">
                  <c:v>37271</c:v>
                </c:pt>
                <c:pt idx="1266">
                  <c:v>37272</c:v>
                </c:pt>
                <c:pt idx="1267">
                  <c:v>37273</c:v>
                </c:pt>
                <c:pt idx="1268">
                  <c:v>37274</c:v>
                </c:pt>
                <c:pt idx="1269">
                  <c:v>37278</c:v>
                </c:pt>
                <c:pt idx="1270">
                  <c:v>37279</c:v>
                </c:pt>
                <c:pt idx="1271">
                  <c:v>37280</c:v>
                </c:pt>
                <c:pt idx="1272">
                  <c:v>37281</c:v>
                </c:pt>
                <c:pt idx="1273">
                  <c:v>37284</c:v>
                </c:pt>
                <c:pt idx="1274">
                  <c:v>37285</c:v>
                </c:pt>
                <c:pt idx="1275">
                  <c:v>37286</c:v>
                </c:pt>
                <c:pt idx="1276">
                  <c:v>37287</c:v>
                </c:pt>
                <c:pt idx="1277">
                  <c:v>37288</c:v>
                </c:pt>
                <c:pt idx="1278">
                  <c:v>37291</c:v>
                </c:pt>
                <c:pt idx="1279">
                  <c:v>37292</c:v>
                </c:pt>
                <c:pt idx="1280">
                  <c:v>37293</c:v>
                </c:pt>
                <c:pt idx="1281">
                  <c:v>37294</c:v>
                </c:pt>
                <c:pt idx="1282">
                  <c:v>37295</c:v>
                </c:pt>
                <c:pt idx="1283">
                  <c:v>37298</c:v>
                </c:pt>
                <c:pt idx="1284">
                  <c:v>37299</c:v>
                </c:pt>
                <c:pt idx="1285">
                  <c:v>37300</c:v>
                </c:pt>
                <c:pt idx="1286">
                  <c:v>37301</c:v>
                </c:pt>
                <c:pt idx="1287">
                  <c:v>37302</c:v>
                </c:pt>
                <c:pt idx="1288">
                  <c:v>37306</c:v>
                </c:pt>
                <c:pt idx="1289">
                  <c:v>37307</c:v>
                </c:pt>
                <c:pt idx="1290">
                  <c:v>37308</c:v>
                </c:pt>
                <c:pt idx="1291">
                  <c:v>37309</c:v>
                </c:pt>
                <c:pt idx="1292">
                  <c:v>37312</c:v>
                </c:pt>
                <c:pt idx="1293">
                  <c:v>37313</c:v>
                </c:pt>
                <c:pt idx="1294">
                  <c:v>37314</c:v>
                </c:pt>
                <c:pt idx="1295">
                  <c:v>37315</c:v>
                </c:pt>
                <c:pt idx="1296">
                  <c:v>37316</c:v>
                </c:pt>
                <c:pt idx="1297">
                  <c:v>37319</c:v>
                </c:pt>
                <c:pt idx="1298">
                  <c:v>37320</c:v>
                </c:pt>
                <c:pt idx="1299">
                  <c:v>37321</c:v>
                </c:pt>
                <c:pt idx="1300">
                  <c:v>37322</c:v>
                </c:pt>
                <c:pt idx="1301">
                  <c:v>37323</c:v>
                </c:pt>
                <c:pt idx="1302">
                  <c:v>37326</c:v>
                </c:pt>
                <c:pt idx="1303">
                  <c:v>37327</c:v>
                </c:pt>
                <c:pt idx="1304">
                  <c:v>37328</c:v>
                </c:pt>
                <c:pt idx="1305">
                  <c:v>37329</c:v>
                </c:pt>
                <c:pt idx="1306">
                  <c:v>37330</c:v>
                </c:pt>
                <c:pt idx="1307">
                  <c:v>37333</c:v>
                </c:pt>
                <c:pt idx="1308">
                  <c:v>37334</c:v>
                </c:pt>
                <c:pt idx="1309">
                  <c:v>37335</c:v>
                </c:pt>
                <c:pt idx="1310">
                  <c:v>37336</c:v>
                </c:pt>
                <c:pt idx="1311">
                  <c:v>37337</c:v>
                </c:pt>
                <c:pt idx="1312">
                  <c:v>37340</c:v>
                </c:pt>
                <c:pt idx="1313">
                  <c:v>37341</c:v>
                </c:pt>
                <c:pt idx="1314">
                  <c:v>37342</c:v>
                </c:pt>
                <c:pt idx="1315">
                  <c:v>37343</c:v>
                </c:pt>
                <c:pt idx="1316">
                  <c:v>37347</c:v>
                </c:pt>
                <c:pt idx="1317">
                  <c:v>37348</c:v>
                </c:pt>
                <c:pt idx="1318">
                  <c:v>37349</c:v>
                </c:pt>
                <c:pt idx="1319">
                  <c:v>37350</c:v>
                </c:pt>
                <c:pt idx="1320">
                  <c:v>37351</c:v>
                </c:pt>
                <c:pt idx="1321">
                  <c:v>37354</c:v>
                </c:pt>
                <c:pt idx="1322">
                  <c:v>37355</c:v>
                </c:pt>
                <c:pt idx="1323">
                  <c:v>37356</c:v>
                </c:pt>
                <c:pt idx="1324">
                  <c:v>37357</c:v>
                </c:pt>
                <c:pt idx="1325">
                  <c:v>37358</c:v>
                </c:pt>
                <c:pt idx="1326">
                  <c:v>37361</c:v>
                </c:pt>
                <c:pt idx="1327">
                  <c:v>37362</c:v>
                </c:pt>
                <c:pt idx="1328">
                  <c:v>37363</c:v>
                </c:pt>
                <c:pt idx="1329">
                  <c:v>37364</c:v>
                </c:pt>
                <c:pt idx="1330">
                  <c:v>37365</c:v>
                </c:pt>
                <c:pt idx="1331">
                  <c:v>37368</c:v>
                </c:pt>
                <c:pt idx="1332">
                  <c:v>37369</c:v>
                </c:pt>
                <c:pt idx="1333">
                  <c:v>37370</c:v>
                </c:pt>
                <c:pt idx="1334">
                  <c:v>37371</c:v>
                </c:pt>
                <c:pt idx="1335">
                  <c:v>37372</c:v>
                </c:pt>
                <c:pt idx="1336">
                  <c:v>37375</c:v>
                </c:pt>
                <c:pt idx="1337">
                  <c:v>37376</c:v>
                </c:pt>
                <c:pt idx="1338">
                  <c:v>37377</c:v>
                </c:pt>
                <c:pt idx="1339">
                  <c:v>37378</c:v>
                </c:pt>
                <c:pt idx="1340">
                  <c:v>37379</c:v>
                </c:pt>
                <c:pt idx="1341">
                  <c:v>37382</c:v>
                </c:pt>
                <c:pt idx="1342">
                  <c:v>37383</c:v>
                </c:pt>
                <c:pt idx="1343">
                  <c:v>37384</c:v>
                </c:pt>
                <c:pt idx="1344">
                  <c:v>37385</c:v>
                </c:pt>
                <c:pt idx="1345">
                  <c:v>37386</c:v>
                </c:pt>
                <c:pt idx="1346">
                  <c:v>37389</c:v>
                </c:pt>
                <c:pt idx="1347">
                  <c:v>37390</c:v>
                </c:pt>
                <c:pt idx="1348">
                  <c:v>37391</c:v>
                </c:pt>
                <c:pt idx="1349">
                  <c:v>37392</c:v>
                </c:pt>
                <c:pt idx="1350">
                  <c:v>37393</c:v>
                </c:pt>
                <c:pt idx="1351">
                  <c:v>37396</c:v>
                </c:pt>
                <c:pt idx="1352">
                  <c:v>37397</c:v>
                </c:pt>
                <c:pt idx="1353">
                  <c:v>37398</c:v>
                </c:pt>
                <c:pt idx="1354">
                  <c:v>37399</c:v>
                </c:pt>
                <c:pt idx="1355">
                  <c:v>37400</c:v>
                </c:pt>
                <c:pt idx="1356">
                  <c:v>37404</c:v>
                </c:pt>
                <c:pt idx="1357">
                  <c:v>37405</c:v>
                </c:pt>
                <c:pt idx="1358">
                  <c:v>37406</c:v>
                </c:pt>
                <c:pt idx="1359">
                  <c:v>37407</c:v>
                </c:pt>
                <c:pt idx="1360">
                  <c:v>37410</c:v>
                </c:pt>
                <c:pt idx="1361">
                  <c:v>37411</c:v>
                </c:pt>
                <c:pt idx="1362">
                  <c:v>37412</c:v>
                </c:pt>
                <c:pt idx="1363">
                  <c:v>37413</c:v>
                </c:pt>
                <c:pt idx="1364">
                  <c:v>37414</c:v>
                </c:pt>
                <c:pt idx="1365">
                  <c:v>37417</c:v>
                </c:pt>
                <c:pt idx="1366">
                  <c:v>37418</c:v>
                </c:pt>
                <c:pt idx="1367">
                  <c:v>37419</c:v>
                </c:pt>
                <c:pt idx="1368">
                  <c:v>37420</c:v>
                </c:pt>
                <c:pt idx="1369">
                  <c:v>37421</c:v>
                </c:pt>
                <c:pt idx="1370">
                  <c:v>37424</c:v>
                </c:pt>
                <c:pt idx="1371">
                  <c:v>37425</c:v>
                </c:pt>
                <c:pt idx="1372">
                  <c:v>37426</c:v>
                </c:pt>
                <c:pt idx="1373">
                  <c:v>37427</c:v>
                </c:pt>
                <c:pt idx="1374">
                  <c:v>37428</c:v>
                </c:pt>
                <c:pt idx="1375">
                  <c:v>37431</c:v>
                </c:pt>
                <c:pt idx="1376">
                  <c:v>37432</c:v>
                </c:pt>
                <c:pt idx="1377">
                  <c:v>37433</c:v>
                </c:pt>
                <c:pt idx="1378">
                  <c:v>37434</c:v>
                </c:pt>
                <c:pt idx="1379">
                  <c:v>37435</c:v>
                </c:pt>
                <c:pt idx="1380">
                  <c:v>37438</c:v>
                </c:pt>
                <c:pt idx="1381">
                  <c:v>37439</c:v>
                </c:pt>
                <c:pt idx="1382">
                  <c:v>37440</c:v>
                </c:pt>
                <c:pt idx="1383">
                  <c:v>37442</c:v>
                </c:pt>
                <c:pt idx="1384">
                  <c:v>37445</c:v>
                </c:pt>
                <c:pt idx="1385">
                  <c:v>37446</c:v>
                </c:pt>
                <c:pt idx="1386">
                  <c:v>37447</c:v>
                </c:pt>
                <c:pt idx="1387">
                  <c:v>37448</c:v>
                </c:pt>
                <c:pt idx="1388">
                  <c:v>37449</c:v>
                </c:pt>
                <c:pt idx="1389">
                  <c:v>37452</c:v>
                </c:pt>
                <c:pt idx="1390">
                  <c:v>37453</c:v>
                </c:pt>
                <c:pt idx="1391">
                  <c:v>37454</c:v>
                </c:pt>
                <c:pt idx="1392">
                  <c:v>37455</c:v>
                </c:pt>
                <c:pt idx="1393">
                  <c:v>37456</c:v>
                </c:pt>
                <c:pt idx="1394">
                  <c:v>37459</c:v>
                </c:pt>
                <c:pt idx="1395">
                  <c:v>37460</c:v>
                </c:pt>
                <c:pt idx="1396">
                  <c:v>37461</c:v>
                </c:pt>
                <c:pt idx="1397">
                  <c:v>37462</c:v>
                </c:pt>
                <c:pt idx="1398">
                  <c:v>37463</c:v>
                </c:pt>
                <c:pt idx="1399">
                  <c:v>37466</c:v>
                </c:pt>
                <c:pt idx="1400">
                  <c:v>37467</c:v>
                </c:pt>
                <c:pt idx="1401">
                  <c:v>37468</c:v>
                </c:pt>
                <c:pt idx="1402">
                  <c:v>37469</c:v>
                </c:pt>
                <c:pt idx="1403">
                  <c:v>37470</c:v>
                </c:pt>
                <c:pt idx="1404">
                  <c:v>37473</c:v>
                </c:pt>
                <c:pt idx="1405">
                  <c:v>37474</c:v>
                </c:pt>
                <c:pt idx="1406">
                  <c:v>37475</c:v>
                </c:pt>
                <c:pt idx="1407">
                  <c:v>37476</c:v>
                </c:pt>
                <c:pt idx="1408">
                  <c:v>37477</c:v>
                </c:pt>
                <c:pt idx="1409">
                  <c:v>37480</c:v>
                </c:pt>
                <c:pt idx="1410">
                  <c:v>37481</c:v>
                </c:pt>
                <c:pt idx="1411">
                  <c:v>37482</c:v>
                </c:pt>
                <c:pt idx="1412">
                  <c:v>37483</c:v>
                </c:pt>
                <c:pt idx="1413">
                  <c:v>37484</c:v>
                </c:pt>
                <c:pt idx="1414">
                  <c:v>37487</c:v>
                </c:pt>
                <c:pt idx="1415">
                  <c:v>37488</c:v>
                </c:pt>
                <c:pt idx="1416">
                  <c:v>37489</c:v>
                </c:pt>
                <c:pt idx="1417">
                  <c:v>37490</c:v>
                </c:pt>
                <c:pt idx="1418">
                  <c:v>37491</c:v>
                </c:pt>
                <c:pt idx="1419">
                  <c:v>37494</c:v>
                </c:pt>
                <c:pt idx="1420">
                  <c:v>37495</c:v>
                </c:pt>
                <c:pt idx="1421">
                  <c:v>37496</c:v>
                </c:pt>
                <c:pt idx="1422">
                  <c:v>37497</c:v>
                </c:pt>
                <c:pt idx="1423">
                  <c:v>37498</c:v>
                </c:pt>
                <c:pt idx="1424">
                  <c:v>37502</c:v>
                </c:pt>
                <c:pt idx="1425">
                  <c:v>37503</c:v>
                </c:pt>
                <c:pt idx="1426">
                  <c:v>37504</c:v>
                </c:pt>
                <c:pt idx="1427">
                  <c:v>37505</c:v>
                </c:pt>
                <c:pt idx="1428">
                  <c:v>37508</c:v>
                </c:pt>
                <c:pt idx="1429">
                  <c:v>37509</c:v>
                </c:pt>
                <c:pt idx="1430">
                  <c:v>37510</c:v>
                </c:pt>
                <c:pt idx="1431">
                  <c:v>37511</c:v>
                </c:pt>
                <c:pt idx="1432">
                  <c:v>37512</c:v>
                </c:pt>
                <c:pt idx="1433">
                  <c:v>37515</c:v>
                </c:pt>
                <c:pt idx="1434">
                  <c:v>37516</c:v>
                </c:pt>
                <c:pt idx="1435">
                  <c:v>37517</c:v>
                </c:pt>
                <c:pt idx="1436">
                  <c:v>37518</c:v>
                </c:pt>
                <c:pt idx="1437">
                  <c:v>37519</c:v>
                </c:pt>
                <c:pt idx="1438">
                  <c:v>37522</c:v>
                </c:pt>
                <c:pt idx="1439">
                  <c:v>37523</c:v>
                </c:pt>
                <c:pt idx="1440">
                  <c:v>37524</c:v>
                </c:pt>
                <c:pt idx="1441">
                  <c:v>37525</c:v>
                </c:pt>
                <c:pt idx="1442">
                  <c:v>37526</c:v>
                </c:pt>
                <c:pt idx="1443">
                  <c:v>37529</c:v>
                </c:pt>
                <c:pt idx="1444">
                  <c:v>37530</c:v>
                </c:pt>
                <c:pt idx="1445">
                  <c:v>37531</c:v>
                </c:pt>
                <c:pt idx="1446">
                  <c:v>37532</c:v>
                </c:pt>
                <c:pt idx="1447">
                  <c:v>37533</c:v>
                </c:pt>
                <c:pt idx="1448">
                  <c:v>37536</c:v>
                </c:pt>
                <c:pt idx="1449">
                  <c:v>37537</c:v>
                </c:pt>
                <c:pt idx="1450">
                  <c:v>37538</c:v>
                </c:pt>
                <c:pt idx="1451">
                  <c:v>37539</c:v>
                </c:pt>
                <c:pt idx="1452">
                  <c:v>37540</c:v>
                </c:pt>
                <c:pt idx="1453">
                  <c:v>37543</c:v>
                </c:pt>
                <c:pt idx="1454">
                  <c:v>37544</c:v>
                </c:pt>
                <c:pt idx="1455">
                  <c:v>37545</c:v>
                </c:pt>
                <c:pt idx="1456">
                  <c:v>37546</c:v>
                </c:pt>
                <c:pt idx="1457">
                  <c:v>37547</c:v>
                </c:pt>
                <c:pt idx="1458">
                  <c:v>37550</c:v>
                </c:pt>
                <c:pt idx="1459">
                  <c:v>37551</c:v>
                </c:pt>
                <c:pt idx="1460">
                  <c:v>37552</c:v>
                </c:pt>
                <c:pt idx="1461">
                  <c:v>37553</c:v>
                </c:pt>
                <c:pt idx="1462">
                  <c:v>37554</c:v>
                </c:pt>
                <c:pt idx="1463">
                  <c:v>37557</c:v>
                </c:pt>
                <c:pt idx="1464">
                  <c:v>37558</c:v>
                </c:pt>
                <c:pt idx="1465">
                  <c:v>37559</c:v>
                </c:pt>
                <c:pt idx="1466">
                  <c:v>37560</c:v>
                </c:pt>
                <c:pt idx="1467">
                  <c:v>37561</c:v>
                </c:pt>
                <c:pt idx="1468">
                  <c:v>37564</c:v>
                </c:pt>
                <c:pt idx="1469">
                  <c:v>37565</c:v>
                </c:pt>
                <c:pt idx="1470">
                  <c:v>37566</c:v>
                </c:pt>
                <c:pt idx="1471">
                  <c:v>37567</c:v>
                </c:pt>
                <c:pt idx="1472">
                  <c:v>37568</c:v>
                </c:pt>
                <c:pt idx="1473">
                  <c:v>37571</c:v>
                </c:pt>
                <c:pt idx="1474">
                  <c:v>37572</c:v>
                </c:pt>
                <c:pt idx="1475">
                  <c:v>37573</c:v>
                </c:pt>
                <c:pt idx="1476">
                  <c:v>37574</c:v>
                </c:pt>
                <c:pt idx="1477">
                  <c:v>37575</c:v>
                </c:pt>
                <c:pt idx="1478">
                  <c:v>37578</c:v>
                </c:pt>
                <c:pt idx="1479">
                  <c:v>37579</c:v>
                </c:pt>
                <c:pt idx="1480">
                  <c:v>37580</c:v>
                </c:pt>
                <c:pt idx="1481">
                  <c:v>37581</c:v>
                </c:pt>
                <c:pt idx="1482">
                  <c:v>37582</c:v>
                </c:pt>
                <c:pt idx="1483">
                  <c:v>37585</c:v>
                </c:pt>
                <c:pt idx="1484">
                  <c:v>37586</c:v>
                </c:pt>
                <c:pt idx="1485">
                  <c:v>37587</c:v>
                </c:pt>
                <c:pt idx="1486">
                  <c:v>37589</c:v>
                </c:pt>
                <c:pt idx="1487">
                  <c:v>37592</c:v>
                </c:pt>
                <c:pt idx="1488">
                  <c:v>37593</c:v>
                </c:pt>
                <c:pt idx="1489">
                  <c:v>37594</c:v>
                </c:pt>
                <c:pt idx="1490">
                  <c:v>37595</c:v>
                </c:pt>
                <c:pt idx="1491">
                  <c:v>37596</c:v>
                </c:pt>
                <c:pt idx="1492">
                  <c:v>37599</c:v>
                </c:pt>
                <c:pt idx="1493">
                  <c:v>37600</c:v>
                </c:pt>
                <c:pt idx="1494">
                  <c:v>37601</c:v>
                </c:pt>
                <c:pt idx="1495">
                  <c:v>37602</c:v>
                </c:pt>
                <c:pt idx="1496">
                  <c:v>37603</c:v>
                </c:pt>
                <c:pt idx="1497">
                  <c:v>37606</c:v>
                </c:pt>
                <c:pt idx="1498">
                  <c:v>37607</c:v>
                </c:pt>
                <c:pt idx="1499">
                  <c:v>37608</c:v>
                </c:pt>
                <c:pt idx="1500">
                  <c:v>37609</c:v>
                </c:pt>
                <c:pt idx="1501">
                  <c:v>37610</c:v>
                </c:pt>
                <c:pt idx="1502">
                  <c:v>37613</c:v>
                </c:pt>
                <c:pt idx="1503">
                  <c:v>37614</c:v>
                </c:pt>
                <c:pt idx="1504">
                  <c:v>37616</c:v>
                </c:pt>
                <c:pt idx="1505">
                  <c:v>37617</c:v>
                </c:pt>
                <c:pt idx="1506">
                  <c:v>37620</c:v>
                </c:pt>
                <c:pt idx="1507">
                  <c:v>37621</c:v>
                </c:pt>
              </c:numCache>
            </c:numRef>
          </c:cat>
          <c:val>
            <c:numRef>
              <c:f>stockprices!$C$5:$C$1512</c:f>
              <c:numCache>
                <c:formatCode>General</c:formatCode>
                <c:ptCount val="1508"/>
                <c:pt idx="0">
                  <c:v>42.63</c:v>
                </c:pt>
                <c:pt idx="1">
                  <c:v>43.38</c:v>
                </c:pt>
                <c:pt idx="2">
                  <c:v>44</c:v>
                </c:pt>
                <c:pt idx="3">
                  <c:v>43.75</c:v>
                </c:pt>
                <c:pt idx="4">
                  <c:v>43.75</c:v>
                </c:pt>
                <c:pt idx="5">
                  <c:v>43.88</c:v>
                </c:pt>
                <c:pt idx="6">
                  <c:v>44.13</c:v>
                </c:pt>
                <c:pt idx="7">
                  <c:v>45</c:v>
                </c:pt>
                <c:pt idx="8">
                  <c:v>44.75</c:v>
                </c:pt>
                <c:pt idx="9">
                  <c:v>44.38</c:v>
                </c:pt>
                <c:pt idx="10">
                  <c:v>44.25</c:v>
                </c:pt>
                <c:pt idx="11">
                  <c:v>45</c:v>
                </c:pt>
                <c:pt idx="12">
                  <c:v>44.75</c:v>
                </c:pt>
                <c:pt idx="13">
                  <c:v>44.5</c:v>
                </c:pt>
                <c:pt idx="14">
                  <c:v>43.5</c:v>
                </c:pt>
                <c:pt idx="15">
                  <c:v>43</c:v>
                </c:pt>
                <c:pt idx="16">
                  <c:v>42.13</c:v>
                </c:pt>
                <c:pt idx="17">
                  <c:v>41.13</c:v>
                </c:pt>
                <c:pt idx="18">
                  <c:v>40.25</c:v>
                </c:pt>
                <c:pt idx="19">
                  <c:v>41</c:v>
                </c:pt>
                <c:pt idx="20">
                  <c:v>41.25</c:v>
                </c:pt>
                <c:pt idx="21">
                  <c:v>41.25</c:v>
                </c:pt>
                <c:pt idx="22">
                  <c:v>41.13</c:v>
                </c:pt>
                <c:pt idx="23">
                  <c:v>41.13</c:v>
                </c:pt>
                <c:pt idx="24">
                  <c:v>41</c:v>
                </c:pt>
                <c:pt idx="25">
                  <c:v>41.13</c:v>
                </c:pt>
                <c:pt idx="26">
                  <c:v>41</c:v>
                </c:pt>
                <c:pt idx="27">
                  <c:v>40.75</c:v>
                </c:pt>
                <c:pt idx="28">
                  <c:v>41.13</c:v>
                </c:pt>
                <c:pt idx="29">
                  <c:v>42</c:v>
                </c:pt>
                <c:pt idx="30">
                  <c:v>42.25</c:v>
                </c:pt>
                <c:pt idx="31">
                  <c:v>42.38</c:v>
                </c:pt>
                <c:pt idx="32">
                  <c:v>42.38</c:v>
                </c:pt>
                <c:pt idx="33">
                  <c:v>42</c:v>
                </c:pt>
                <c:pt idx="34">
                  <c:v>41.13</c:v>
                </c:pt>
                <c:pt idx="35">
                  <c:v>41.63</c:v>
                </c:pt>
                <c:pt idx="36">
                  <c:v>41.25</c:v>
                </c:pt>
                <c:pt idx="37">
                  <c:v>41.13</c:v>
                </c:pt>
                <c:pt idx="38">
                  <c:v>40.75</c:v>
                </c:pt>
                <c:pt idx="39">
                  <c:v>39.880000000000003</c:v>
                </c:pt>
                <c:pt idx="40">
                  <c:v>39.880000000000003</c:v>
                </c:pt>
                <c:pt idx="41">
                  <c:v>39.75</c:v>
                </c:pt>
                <c:pt idx="42">
                  <c:v>40.25</c:v>
                </c:pt>
                <c:pt idx="43">
                  <c:v>40.25</c:v>
                </c:pt>
                <c:pt idx="44">
                  <c:v>40.130000000000003</c:v>
                </c:pt>
                <c:pt idx="45">
                  <c:v>40.130000000000003</c:v>
                </c:pt>
                <c:pt idx="46">
                  <c:v>40.130000000000003</c:v>
                </c:pt>
                <c:pt idx="47">
                  <c:v>40.130000000000003</c:v>
                </c:pt>
                <c:pt idx="48">
                  <c:v>40.630000000000003</c:v>
                </c:pt>
                <c:pt idx="49">
                  <c:v>40.25</c:v>
                </c:pt>
                <c:pt idx="50">
                  <c:v>40.75</c:v>
                </c:pt>
                <c:pt idx="51">
                  <c:v>40.380000000000003</c:v>
                </c:pt>
                <c:pt idx="52">
                  <c:v>39.630000000000003</c:v>
                </c:pt>
                <c:pt idx="53">
                  <c:v>39.25</c:v>
                </c:pt>
                <c:pt idx="54">
                  <c:v>40</c:v>
                </c:pt>
                <c:pt idx="55">
                  <c:v>41</c:v>
                </c:pt>
                <c:pt idx="56">
                  <c:v>40.130000000000003</c:v>
                </c:pt>
                <c:pt idx="57">
                  <c:v>39.75</c:v>
                </c:pt>
                <c:pt idx="58">
                  <c:v>39.5</c:v>
                </c:pt>
                <c:pt idx="59">
                  <c:v>38.630000000000003</c:v>
                </c:pt>
                <c:pt idx="60">
                  <c:v>38.130000000000003</c:v>
                </c:pt>
                <c:pt idx="61">
                  <c:v>38</c:v>
                </c:pt>
                <c:pt idx="62">
                  <c:v>38</c:v>
                </c:pt>
                <c:pt idx="63">
                  <c:v>37.25</c:v>
                </c:pt>
                <c:pt idx="64">
                  <c:v>37</c:v>
                </c:pt>
                <c:pt idx="65">
                  <c:v>37.630000000000003</c:v>
                </c:pt>
                <c:pt idx="66">
                  <c:v>37.25</c:v>
                </c:pt>
                <c:pt idx="67">
                  <c:v>37.130000000000003</c:v>
                </c:pt>
                <c:pt idx="68">
                  <c:v>37</c:v>
                </c:pt>
                <c:pt idx="69">
                  <c:v>35.880000000000003</c:v>
                </c:pt>
                <c:pt idx="70">
                  <c:v>37.5</c:v>
                </c:pt>
                <c:pt idx="71">
                  <c:v>37.130000000000003</c:v>
                </c:pt>
                <c:pt idx="72">
                  <c:v>37</c:v>
                </c:pt>
                <c:pt idx="73">
                  <c:v>37</c:v>
                </c:pt>
                <c:pt idx="74">
                  <c:v>37.130000000000003</c:v>
                </c:pt>
                <c:pt idx="75">
                  <c:v>37</c:v>
                </c:pt>
                <c:pt idx="76">
                  <c:v>37.25</c:v>
                </c:pt>
                <c:pt idx="77">
                  <c:v>37</c:v>
                </c:pt>
                <c:pt idx="78">
                  <c:v>37.130000000000003</c:v>
                </c:pt>
                <c:pt idx="79">
                  <c:v>36.880000000000003</c:v>
                </c:pt>
                <c:pt idx="80">
                  <c:v>37</c:v>
                </c:pt>
                <c:pt idx="81">
                  <c:v>37</c:v>
                </c:pt>
                <c:pt idx="82">
                  <c:v>37.630000000000003</c:v>
                </c:pt>
                <c:pt idx="83">
                  <c:v>38.25</c:v>
                </c:pt>
                <c:pt idx="84">
                  <c:v>39.25</c:v>
                </c:pt>
                <c:pt idx="85">
                  <c:v>39.75</c:v>
                </c:pt>
                <c:pt idx="86">
                  <c:v>39.75</c:v>
                </c:pt>
                <c:pt idx="87">
                  <c:v>39.5</c:v>
                </c:pt>
                <c:pt idx="88">
                  <c:v>40.25</c:v>
                </c:pt>
                <c:pt idx="89">
                  <c:v>40.75</c:v>
                </c:pt>
                <c:pt idx="90">
                  <c:v>41.38</c:v>
                </c:pt>
                <c:pt idx="91">
                  <c:v>41.25</c:v>
                </c:pt>
                <c:pt idx="92">
                  <c:v>40.880000000000003</c:v>
                </c:pt>
                <c:pt idx="93">
                  <c:v>40.5</c:v>
                </c:pt>
                <c:pt idx="94">
                  <c:v>40.630000000000003</c:v>
                </c:pt>
                <c:pt idx="95">
                  <c:v>40.630000000000003</c:v>
                </c:pt>
                <c:pt idx="96">
                  <c:v>40.880000000000003</c:v>
                </c:pt>
                <c:pt idx="97">
                  <c:v>40.5</c:v>
                </c:pt>
                <c:pt idx="98">
                  <c:v>40.25</c:v>
                </c:pt>
                <c:pt idx="99">
                  <c:v>40.25</c:v>
                </c:pt>
                <c:pt idx="100">
                  <c:v>40.130000000000003</c:v>
                </c:pt>
                <c:pt idx="101">
                  <c:v>40.880000000000003</c:v>
                </c:pt>
                <c:pt idx="102">
                  <c:v>40.630000000000003</c:v>
                </c:pt>
                <c:pt idx="103">
                  <c:v>40.75</c:v>
                </c:pt>
                <c:pt idx="104">
                  <c:v>40</c:v>
                </c:pt>
                <c:pt idx="105">
                  <c:v>40.5</c:v>
                </c:pt>
                <c:pt idx="106">
                  <c:v>40.25</c:v>
                </c:pt>
                <c:pt idx="107">
                  <c:v>40.380000000000003</c:v>
                </c:pt>
                <c:pt idx="108">
                  <c:v>40.880000000000003</c:v>
                </c:pt>
                <c:pt idx="109">
                  <c:v>40.880000000000003</c:v>
                </c:pt>
                <c:pt idx="110">
                  <c:v>40.75</c:v>
                </c:pt>
                <c:pt idx="111">
                  <c:v>41.25</c:v>
                </c:pt>
                <c:pt idx="112">
                  <c:v>41.63</c:v>
                </c:pt>
                <c:pt idx="113">
                  <c:v>42.38</c:v>
                </c:pt>
                <c:pt idx="114">
                  <c:v>41.88</c:v>
                </c:pt>
                <c:pt idx="115">
                  <c:v>41.5</c:v>
                </c:pt>
                <c:pt idx="116">
                  <c:v>41.5</c:v>
                </c:pt>
                <c:pt idx="117">
                  <c:v>41</c:v>
                </c:pt>
                <c:pt idx="118">
                  <c:v>40.25</c:v>
                </c:pt>
                <c:pt idx="119">
                  <c:v>39.880000000000003</c:v>
                </c:pt>
                <c:pt idx="120">
                  <c:v>39.130000000000003</c:v>
                </c:pt>
                <c:pt idx="121">
                  <c:v>39.880000000000003</c:v>
                </c:pt>
                <c:pt idx="122">
                  <c:v>40.130000000000003</c:v>
                </c:pt>
                <c:pt idx="123">
                  <c:v>40.19</c:v>
                </c:pt>
                <c:pt idx="124">
                  <c:v>40.81</c:v>
                </c:pt>
                <c:pt idx="125">
                  <c:v>41.44</c:v>
                </c:pt>
                <c:pt idx="126">
                  <c:v>41.75</c:v>
                </c:pt>
                <c:pt idx="127">
                  <c:v>41.94</c:v>
                </c:pt>
                <c:pt idx="128">
                  <c:v>41.38</c:v>
                </c:pt>
                <c:pt idx="129">
                  <c:v>41.88</c:v>
                </c:pt>
                <c:pt idx="130">
                  <c:v>41.13</c:v>
                </c:pt>
                <c:pt idx="131">
                  <c:v>41</c:v>
                </c:pt>
                <c:pt idx="132">
                  <c:v>40.880000000000003</c:v>
                </c:pt>
                <c:pt idx="133">
                  <c:v>40.25</c:v>
                </c:pt>
                <c:pt idx="134">
                  <c:v>39</c:v>
                </c:pt>
                <c:pt idx="135">
                  <c:v>38.25</c:v>
                </c:pt>
                <c:pt idx="136">
                  <c:v>38.94</c:v>
                </c:pt>
                <c:pt idx="137">
                  <c:v>38.5</c:v>
                </c:pt>
                <c:pt idx="138">
                  <c:v>37.94</c:v>
                </c:pt>
                <c:pt idx="139">
                  <c:v>38.380000000000003</c:v>
                </c:pt>
                <c:pt idx="140">
                  <c:v>38.19</c:v>
                </c:pt>
                <c:pt idx="141">
                  <c:v>38.630000000000003</c:v>
                </c:pt>
                <c:pt idx="142">
                  <c:v>38.25</c:v>
                </c:pt>
                <c:pt idx="143">
                  <c:v>38</c:v>
                </c:pt>
                <c:pt idx="144">
                  <c:v>37.880000000000003</c:v>
                </c:pt>
                <c:pt idx="145">
                  <c:v>37.81</c:v>
                </c:pt>
                <c:pt idx="146">
                  <c:v>37.880000000000003</c:v>
                </c:pt>
                <c:pt idx="147">
                  <c:v>37.880000000000003</c:v>
                </c:pt>
                <c:pt idx="148">
                  <c:v>37.56</c:v>
                </c:pt>
                <c:pt idx="149">
                  <c:v>38</c:v>
                </c:pt>
                <c:pt idx="150">
                  <c:v>37.56</c:v>
                </c:pt>
                <c:pt idx="151">
                  <c:v>37.130000000000003</c:v>
                </c:pt>
                <c:pt idx="152">
                  <c:v>36.880000000000003</c:v>
                </c:pt>
                <c:pt idx="153">
                  <c:v>36.75</c:v>
                </c:pt>
                <c:pt idx="154">
                  <c:v>36.25</c:v>
                </c:pt>
                <c:pt idx="155">
                  <c:v>36.44</c:v>
                </c:pt>
                <c:pt idx="156">
                  <c:v>36.25</c:v>
                </c:pt>
                <c:pt idx="157">
                  <c:v>35.630000000000003</c:v>
                </c:pt>
                <c:pt idx="158">
                  <c:v>35.81</c:v>
                </c:pt>
                <c:pt idx="159">
                  <c:v>36.69</c:v>
                </c:pt>
                <c:pt idx="160">
                  <c:v>36.94</c:v>
                </c:pt>
                <c:pt idx="161">
                  <c:v>36.25</c:v>
                </c:pt>
                <c:pt idx="162">
                  <c:v>36.75</c:v>
                </c:pt>
                <c:pt idx="163">
                  <c:v>36.94</c:v>
                </c:pt>
                <c:pt idx="164">
                  <c:v>37.56</c:v>
                </c:pt>
                <c:pt idx="165">
                  <c:v>37.56</c:v>
                </c:pt>
                <c:pt idx="166">
                  <c:v>37.81</c:v>
                </c:pt>
                <c:pt idx="167">
                  <c:v>38.5</c:v>
                </c:pt>
                <c:pt idx="168">
                  <c:v>39.25</c:v>
                </c:pt>
                <c:pt idx="169">
                  <c:v>39.81</c:v>
                </c:pt>
                <c:pt idx="170">
                  <c:v>39.630000000000003</c:v>
                </c:pt>
                <c:pt idx="171">
                  <c:v>39.06</c:v>
                </c:pt>
                <c:pt idx="172">
                  <c:v>39.380000000000003</c:v>
                </c:pt>
                <c:pt idx="173">
                  <c:v>39.880000000000003</c:v>
                </c:pt>
                <c:pt idx="174">
                  <c:v>38.880000000000003</c:v>
                </c:pt>
                <c:pt idx="175">
                  <c:v>38.06</c:v>
                </c:pt>
                <c:pt idx="176">
                  <c:v>38.75</c:v>
                </c:pt>
                <c:pt idx="177">
                  <c:v>39.5</c:v>
                </c:pt>
                <c:pt idx="178">
                  <c:v>39.75</c:v>
                </c:pt>
                <c:pt idx="179">
                  <c:v>38.94</c:v>
                </c:pt>
                <c:pt idx="180">
                  <c:v>39.130000000000003</c:v>
                </c:pt>
                <c:pt idx="181">
                  <c:v>39.06</c:v>
                </c:pt>
                <c:pt idx="182">
                  <c:v>39.31</c:v>
                </c:pt>
                <c:pt idx="183">
                  <c:v>39.19</c:v>
                </c:pt>
                <c:pt idx="184">
                  <c:v>39.56</c:v>
                </c:pt>
                <c:pt idx="185">
                  <c:v>39.19</c:v>
                </c:pt>
                <c:pt idx="186">
                  <c:v>39.06</c:v>
                </c:pt>
                <c:pt idx="187">
                  <c:v>38.94</c:v>
                </c:pt>
                <c:pt idx="188">
                  <c:v>38.5</c:v>
                </c:pt>
                <c:pt idx="189">
                  <c:v>38.81</c:v>
                </c:pt>
                <c:pt idx="190">
                  <c:v>39.5</c:v>
                </c:pt>
                <c:pt idx="191">
                  <c:v>39.130000000000003</c:v>
                </c:pt>
                <c:pt idx="192">
                  <c:v>39.69</c:v>
                </c:pt>
                <c:pt idx="193">
                  <c:v>39.56</c:v>
                </c:pt>
                <c:pt idx="194">
                  <c:v>38.81</c:v>
                </c:pt>
                <c:pt idx="195">
                  <c:v>38</c:v>
                </c:pt>
                <c:pt idx="196">
                  <c:v>38.31</c:v>
                </c:pt>
                <c:pt idx="197">
                  <c:v>38.880000000000003</c:v>
                </c:pt>
                <c:pt idx="198">
                  <c:v>39.630000000000003</c:v>
                </c:pt>
                <c:pt idx="199">
                  <c:v>40.81</c:v>
                </c:pt>
                <c:pt idx="200">
                  <c:v>41.56</c:v>
                </c:pt>
                <c:pt idx="201">
                  <c:v>41.13</c:v>
                </c:pt>
                <c:pt idx="202">
                  <c:v>40.75</c:v>
                </c:pt>
                <c:pt idx="203">
                  <c:v>40.630000000000003</c:v>
                </c:pt>
                <c:pt idx="204">
                  <c:v>40.75</c:v>
                </c:pt>
                <c:pt idx="205">
                  <c:v>40.06</c:v>
                </c:pt>
                <c:pt idx="206">
                  <c:v>40.5</c:v>
                </c:pt>
                <c:pt idx="207">
                  <c:v>38.75</c:v>
                </c:pt>
                <c:pt idx="208">
                  <c:v>38.5</c:v>
                </c:pt>
                <c:pt idx="209">
                  <c:v>38.81</c:v>
                </c:pt>
                <c:pt idx="210">
                  <c:v>38</c:v>
                </c:pt>
                <c:pt idx="211">
                  <c:v>38</c:v>
                </c:pt>
                <c:pt idx="212">
                  <c:v>38.5</c:v>
                </c:pt>
                <c:pt idx="213">
                  <c:v>38.31</c:v>
                </c:pt>
                <c:pt idx="214">
                  <c:v>38.25</c:v>
                </c:pt>
                <c:pt idx="215">
                  <c:v>37.44</c:v>
                </c:pt>
                <c:pt idx="216">
                  <c:v>37</c:v>
                </c:pt>
                <c:pt idx="217">
                  <c:v>36.69</c:v>
                </c:pt>
                <c:pt idx="218">
                  <c:v>36.630000000000003</c:v>
                </c:pt>
                <c:pt idx="219">
                  <c:v>36.06</c:v>
                </c:pt>
                <c:pt idx="220">
                  <c:v>35.880000000000003</c:v>
                </c:pt>
                <c:pt idx="221">
                  <c:v>36.19</c:v>
                </c:pt>
                <c:pt idx="222">
                  <c:v>36.81</c:v>
                </c:pt>
                <c:pt idx="223">
                  <c:v>36.94</c:v>
                </c:pt>
                <c:pt idx="224">
                  <c:v>37.81</c:v>
                </c:pt>
                <c:pt idx="225">
                  <c:v>38.19</c:v>
                </c:pt>
                <c:pt idx="226">
                  <c:v>38.81</c:v>
                </c:pt>
                <c:pt idx="227">
                  <c:v>38.56</c:v>
                </c:pt>
                <c:pt idx="228">
                  <c:v>38.5</c:v>
                </c:pt>
                <c:pt idx="229">
                  <c:v>38.630000000000003</c:v>
                </c:pt>
                <c:pt idx="230">
                  <c:v>38.69</c:v>
                </c:pt>
                <c:pt idx="231">
                  <c:v>39.19</c:v>
                </c:pt>
                <c:pt idx="232">
                  <c:v>38.56</c:v>
                </c:pt>
                <c:pt idx="233">
                  <c:v>38.5</c:v>
                </c:pt>
                <c:pt idx="234">
                  <c:v>38.75</c:v>
                </c:pt>
                <c:pt idx="235">
                  <c:v>39.380000000000003</c:v>
                </c:pt>
                <c:pt idx="236">
                  <c:v>39.880000000000003</c:v>
                </c:pt>
                <c:pt idx="237">
                  <c:v>40.19</c:v>
                </c:pt>
                <c:pt idx="238">
                  <c:v>40.56</c:v>
                </c:pt>
                <c:pt idx="239">
                  <c:v>40.630000000000003</c:v>
                </c:pt>
                <c:pt idx="240">
                  <c:v>40.69</c:v>
                </c:pt>
                <c:pt idx="241">
                  <c:v>40.69</c:v>
                </c:pt>
                <c:pt idx="242">
                  <c:v>40.19</c:v>
                </c:pt>
                <c:pt idx="243">
                  <c:v>39.81</c:v>
                </c:pt>
                <c:pt idx="244">
                  <c:v>40</c:v>
                </c:pt>
                <c:pt idx="245">
                  <c:v>40.130000000000003</c:v>
                </c:pt>
                <c:pt idx="246">
                  <c:v>40.5</c:v>
                </c:pt>
                <c:pt idx="247">
                  <c:v>40.5</c:v>
                </c:pt>
                <c:pt idx="248">
                  <c:v>40</c:v>
                </c:pt>
                <c:pt idx="249">
                  <c:v>39.75</c:v>
                </c:pt>
                <c:pt idx="250">
                  <c:v>40.69</c:v>
                </c:pt>
                <c:pt idx="251">
                  <c:v>40.94</c:v>
                </c:pt>
                <c:pt idx="252">
                  <c:v>41.56</c:v>
                </c:pt>
                <c:pt idx="253">
                  <c:v>40.75</c:v>
                </c:pt>
                <c:pt idx="254">
                  <c:v>40</c:v>
                </c:pt>
                <c:pt idx="255">
                  <c:v>38.75</c:v>
                </c:pt>
                <c:pt idx="256">
                  <c:v>39</c:v>
                </c:pt>
                <c:pt idx="257">
                  <c:v>38.5</c:v>
                </c:pt>
                <c:pt idx="258">
                  <c:v>39.31</c:v>
                </c:pt>
                <c:pt idx="259">
                  <c:v>39.380000000000003</c:v>
                </c:pt>
                <c:pt idx="260">
                  <c:v>40.5</c:v>
                </c:pt>
                <c:pt idx="261">
                  <c:v>40</c:v>
                </c:pt>
                <c:pt idx="262">
                  <c:v>39.81</c:v>
                </c:pt>
                <c:pt idx="263">
                  <c:v>40.130000000000003</c:v>
                </c:pt>
                <c:pt idx="264">
                  <c:v>42.06</c:v>
                </c:pt>
                <c:pt idx="265">
                  <c:v>42.25</c:v>
                </c:pt>
                <c:pt idx="266">
                  <c:v>42.63</c:v>
                </c:pt>
                <c:pt idx="267">
                  <c:v>41.63</c:v>
                </c:pt>
                <c:pt idx="268">
                  <c:v>40.19</c:v>
                </c:pt>
                <c:pt idx="269">
                  <c:v>41.13</c:v>
                </c:pt>
                <c:pt idx="270">
                  <c:v>40.94</c:v>
                </c:pt>
                <c:pt idx="271">
                  <c:v>40.81</c:v>
                </c:pt>
                <c:pt idx="272">
                  <c:v>41.44</c:v>
                </c:pt>
                <c:pt idx="273">
                  <c:v>42</c:v>
                </c:pt>
                <c:pt idx="274">
                  <c:v>42.44</c:v>
                </c:pt>
                <c:pt idx="275">
                  <c:v>42.44</c:v>
                </c:pt>
                <c:pt idx="276">
                  <c:v>42.31</c:v>
                </c:pt>
                <c:pt idx="277">
                  <c:v>41.81</c:v>
                </c:pt>
                <c:pt idx="278">
                  <c:v>41.94</c:v>
                </c:pt>
                <c:pt idx="279">
                  <c:v>42.44</c:v>
                </c:pt>
                <c:pt idx="280">
                  <c:v>42</c:v>
                </c:pt>
                <c:pt idx="281">
                  <c:v>43.25</c:v>
                </c:pt>
                <c:pt idx="282">
                  <c:v>43.31</c:v>
                </c:pt>
                <c:pt idx="283">
                  <c:v>43.94</c:v>
                </c:pt>
                <c:pt idx="284">
                  <c:v>44.5</c:v>
                </c:pt>
                <c:pt idx="285">
                  <c:v>45.63</c:v>
                </c:pt>
                <c:pt idx="286">
                  <c:v>45.63</c:v>
                </c:pt>
                <c:pt idx="287">
                  <c:v>45</c:v>
                </c:pt>
                <c:pt idx="288">
                  <c:v>44.38</c:v>
                </c:pt>
                <c:pt idx="289">
                  <c:v>46.38</c:v>
                </c:pt>
                <c:pt idx="290">
                  <c:v>46.94</c:v>
                </c:pt>
                <c:pt idx="291">
                  <c:v>47</c:v>
                </c:pt>
                <c:pt idx="292">
                  <c:v>46.88</c:v>
                </c:pt>
                <c:pt idx="293">
                  <c:v>46.88</c:v>
                </c:pt>
                <c:pt idx="294">
                  <c:v>46.75</c:v>
                </c:pt>
                <c:pt idx="295">
                  <c:v>47.19</c:v>
                </c:pt>
                <c:pt idx="296">
                  <c:v>47.69</c:v>
                </c:pt>
                <c:pt idx="297">
                  <c:v>47.63</c:v>
                </c:pt>
                <c:pt idx="298">
                  <c:v>47.75</c:v>
                </c:pt>
                <c:pt idx="299">
                  <c:v>47.5</c:v>
                </c:pt>
                <c:pt idx="300">
                  <c:v>47.63</c:v>
                </c:pt>
                <c:pt idx="301">
                  <c:v>46.81</c:v>
                </c:pt>
                <c:pt idx="302">
                  <c:v>46</c:v>
                </c:pt>
                <c:pt idx="303">
                  <c:v>45.88</c:v>
                </c:pt>
                <c:pt idx="304">
                  <c:v>46.88</c:v>
                </c:pt>
                <c:pt idx="305">
                  <c:v>46.94</c:v>
                </c:pt>
                <c:pt idx="306">
                  <c:v>47.25</c:v>
                </c:pt>
                <c:pt idx="307">
                  <c:v>47.5</c:v>
                </c:pt>
                <c:pt idx="308">
                  <c:v>47.38</c:v>
                </c:pt>
                <c:pt idx="309">
                  <c:v>47.25</c:v>
                </c:pt>
                <c:pt idx="310">
                  <c:v>46.69</c:v>
                </c:pt>
                <c:pt idx="311">
                  <c:v>46.25</c:v>
                </c:pt>
                <c:pt idx="312">
                  <c:v>46</c:v>
                </c:pt>
                <c:pt idx="313">
                  <c:v>46.38</c:v>
                </c:pt>
                <c:pt idx="314">
                  <c:v>46.38</c:v>
                </c:pt>
                <c:pt idx="315">
                  <c:v>46.81</c:v>
                </c:pt>
                <c:pt idx="316">
                  <c:v>46.94</c:v>
                </c:pt>
                <c:pt idx="317">
                  <c:v>46.38</c:v>
                </c:pt>
                <c:pt idx="318">
                  <c:v>46.81</c:v>
                </c:pt>
                <c:pt idx="319">
                  <c:v>45.94</c:v>
                </c:pt>
                <c:pt idx="320">
                  <c:v>47.44</c:v>
                </c:pt>
                <c:pt idx="321">
                  <c:v>47.25</c:v>
                </c:pt>
                <c:pt idx="322">
                  <c:v>50</c:v>
                </c:pt>
                <c:pt idx="323">
                  <c:v>50.63</c:v>
                </c:pt>
                <c:pt idx="324">
                  <c:v>50.13</c:v>
                </c:pt>
                <c:pt idx="325">
                  <c:v>51.81</c:v>
                </c:pt>
                <c:pt idx="326">
                  <c:v>51.44</c:v>
                </c:pt>
                <c:pt idx="327">
                  <c:v>51.13</c:v>
                </c:pt>
                <c:pt idx="328">
                  <c:v>49.94</c:v>
                </c:pt>
                <c:pt idx="329">
                  <c:v>49.44</c:v>
                </c:pt>
                <c:pt idx="330">
                  <c:v>48.56</c:v>
                </c:pt>
                <c:pt idx="331">
                  <c:v>47.75</c:v>
                </c:pt>
                <c:pt idx="332">
                  <c:v>48.75</c:v>
                </c:pt>
                <c:pt idx="333">
                  <c:v>48.44</c:v>
                </c:pt>
                <c:pt idx="334">
                  <c:v>49.19</c:v>
                </c:pt>
                <c:pt idx="335">
                  <c:v>50.75</c:v>
                </c:pt>
                <c:pt idx="336">
                  <c:v>50.06</c:v>
                </c:pt>
                <c:pt idx="337">
                  <c:v>52.25</c:v>
                </c:pt>
                <c:pt idx="338">
                  <c:v>52.63</c:v>
                </c:pt>
                <c:pt idx="339">
                  <c:v>52.75</c:v>
                </c:pt>
                <c:pt idx="340">
                  <c:v>52.94</c:v>
                </c:pt>
                <c:pt idx="341">
                  <c:v>53</c:v>
                </c:pt>
                <c:pt idx="342">
                  <c:v>52.94</c:v>
                </c:pt>
                <c:pt idx="343">
                  <c:v>52.31</c:v>
                </c:pt>
                <c:pt idx="344">
                  <c:v>51.38</c:v>
                </c:pt>
                <c:pt idx="345">
                  <c:v>50.75</c:v>
                </c:pt>
                <c:pt idx="346">
                  <c:v>51.38</c:v>
                </c:pt>
                <c:pt idx="347">
                  <c:v>51.13</c:v>
                </c:pt>
                <c:pt idx="348">
                  <c:v>51</c:v>
                </c:pt>
                <c:pt idx="349">
                  <c:v>50.5</c:v>
                </c:pt>
                <c:pt idx="350">
                  <c:v>50.06</c:v>
                </c:pt>
                <c:pt idx="351">
                  <c:v>49.69</c:v>
                </c:pt>
                <c:pt idx="352">
                  <c:v>48.88</c:v>
                </c:pt>
                <c:pt idx="353">
                  <c:v>49.88</c:v>
                </c:pt>
                <c:pt idx="354">
                  <c:v>50.13</c:v>
                </c:pt>
                <c:pt idx="355">
                  <c:v>49.75</c:v>
                </c:pt>
                <c:pt idx="356">
                  <c:v>50.25</c:v>
                </c:pt>
                <c:pt idx="357">
                  <c:v>49.88</c:v>
                </c:pt>
                <c:pt idx="358">
                  <c:v>50.13</c:v>
                </c:pt>
                <c:pt idx="359">
                  <c:v>51.5</c:v>
                </c:pt>
                <c:pt idx="360">
                  <c:v>51.75</c:v>
                </c:pt>
                <c:pt idx="361">
                  <c:v>50.81</c:v>
                </c:pt>
                <c:pt idx="362">
                  <c:v>50.5</c:v>
                </c:pt>
                <c:pt idx="363">
                  <c:v>49.75</c:v>
                </c:pt>
                <c:pt idx="364">
                  <c:v>49.88</c:v>
                </c:pt>
                <c:pt idx="365">
                  <c:v>49.38</c:v>
                </c:pt>
                <c:pt idx="366">
                  <c:v>48.81</c:v>
                </c:pt>
                <c:pt idx="367">
                  <c:v>49.75</c:v>
                </c:pt>
                <c:pt idx="368">
                  <c:v>49.63</c:v>
                </c:pt>
                <c:pt idx="369">
                  <c:v>49.81</c:v>
                </c:pt>
                <c:pt idx="370">
                  <c:v>49.63</c:v>
                </c:pt>
                <c:pt idx="371">
                  <c:v>49.63</c:v>
                </c:pt>
                <c:pt idx="372">
                  <c:v>49.38</c:v>
                </c:pt>
                <c:pt idx="373">
                  <c:v>49.94</c:v>
                </c:pt>
                <c:pt idx="374">
                  <c:v>50.63</c:v>
                </c:pt>
                <c:pt idx="375">
                  <c:v>52.19</c:v>
                </c:pt>
                <c:pt idx="376">
                  <c:v>54.06</c:v>
                </c:pt>
                <c:pt idx="377">
                  <c:v>53.88</c:v>
                </c:pt>
                <c:pt idx="378">
                  <c:v>54.25</c:v>
                </c:pt>
                <c:pt idx="379">
                  <c:v>54.56</c:v>
                </c:pt>
                <c:pt idx="380">
                  <c:v>54.44</c:v>
                </c:pt>
                <c:pt idx="381">
                  <c:v>54.5</c:v>
                </c:pt>
                <c:pt idx="382">
                  <c:v>54.5</c:v>
                </c:pt>
                <c:pt idx="383">
                  <c:v>54.69</c:v>
                </c:pt>
                <c:pt idx="384">
                  <c:v>55.63</c:v>
                </c:pt>
                <c:pt idx="385">
                  <c:v>55.75</c:v>
                </c:pt>
                <c:pt idx="386">
                  <c:v>56.06</c:v>
                </c:pt>
                <c:pt idx="387">
                  <c:v>57.75</c:v>
                </c:pt>
                <c:pt idx="388">
                  <c:v>57.94</c:v>
                </c:pt>
                <c:pt idx="389">
                  <c:v>56.69</c:v>
                </c:pt>
                <c:pt idx="390">
                  <c:v>56.44</c:v>
                </c:pt>
                <c:pt idx="391">
                  <c:v>56.5</c:v>
                </c:pt>
                <c:pt idx="392">
                  <c:v>56.5</c:v>
                </c:pt>
                <c:pt idx="393">
                  <c:v>55.25</c:v>
                </c:pt>
                <c:pt idx="394">
                  <c:v>54.88</c:v>
                </c:pt>
                <c:pt idx="395">
                  <c:v>54.25</c:v>
                </c:pt>
                <c:pt idx="396">
                  <c:v>53.69</c:v>
                </c:pt>
                <c:pt idx="397">
                  <c:v>54.19</c:v>
                </c:pt>
                <c:pt idx="398">
                  <c:v>52.94</c:v>
                </c:pt>
                <c:pt idx="399">
                  <c:v>52.13</c:v>
                </c:pt>
                <c:pt idx="400">
                  <c:v>50</c:v>
                </c:pt>
                <c:pt idx="401">
                  <c:v>49.25</c:v>
                </c:pt>
                <c:pt idx="402">
                  <c:v>48.5</c:v>
                </c:pt>
                <c:pt idx="403">
                  <c:v>49.75</c:v>
                </c:pt>
                <c:pt idx="404">
                  <c:v>49.25</c:v>
                </c:pt>
                <c:pt idx="405">
                  <c:v>47.75</c:v>
                </c:pt>
                <c:pt idx="406">
                  <c:v>47.75</c:v>
                </c:pt>
                <c:pt idx="407">
                  <c:v>47.56</c:v>
                </c:pt>
                <c:pt idx="408">
                  <c:v>46.75</c:v>
                </c:pt>
                <c:pt idx="409">
                  <c:v>47.56</c:v>
                </c:pt>
                <c:pt idx="410">
                  <c:v>47.44</c:v>
                </c:pt>
                <c:pt idx="411">
                  <c:v>49.06</c:v>
                </c:pt>
                <c:pt idx="412">
                  <c:v>49.06</c:v>
                </c:pt>
                <c:pt idx="413">
                  <c:v>47.38</c:v>
                </c:pt>
                <c:pt idx="414">
                  <c:v>47.06</c:v>
                </c:pt>
                <c:pt idx="415">
                  <c:v>47.25</c:v>
                </c:pt>
                <c:pt idx="416">
                  <c:v>47.31</c:v>
                </c:pt>
                <c:pt idx="417">
                  <c:v>46</c:v>
                </c:pt>
                <c:pt idx="418">
                  <c:v>44.06</c:v>
                </c:pt>
                <c:pt idx="419">
                  <c:v>42.31</c:v>
                </c:pt>
                <c:pt idx="420">
                  <c:v>43.13</c:v>
                </c:pt>
                <c:pt idx="421">
                  <c:v>44.5</c:v>
                </c:pt>
                <c:pt idx="422">
                  <c:v>43.69</c:v>
                </c:pt>
                <c:pt idx="423">
                  <c:v>43.44</c:v>
                </c:pt>
                <c:pt idx="424">
                  <c:v>45</c:v>
                </c:pt>
                <c:pt idx="425">
                  <c:v>44.75</c:v>
                </c:pt>
                <c:pt idx="426">
                  <c:v>44.19</c:v>
                </c:pt>
                <c:pt idx="427">
                  <c:v>45.94</c:v>
                </c:pt>
                <c:pt idx="428">
                  <c:v>49.75</c:v>
                </c:pt>
                <c:pt idx="429">
                  <c:v>50.63</c:v>
                </c:pt>
                <c:pt idx="430">
                  <c:v>51.69</c:v>
                </c:pt>
                <c:pt idx="431">
                  <c:v>50</c:v>
                </c:pt>
                <c:pt idx="432">
                  <c:v>50</c:v>
                </c:pt>
                <c:pt idx="433">
                  <c:v>50.75</c:v>
                </c:pt>
                <c:pt idx="434">
                  <c:v>50.69</c:v>
                </c:pt>
                <c:pt idx="435">
                  <c:v>53.75</c:v>
                </c:pt>
                <c:pt idx="436">
                  <c:v>53</c:v>
                </c:pt>
                <c:pt idx="437">
                  <c:v>52</c:v>
                </c:pt>
                <c:pt idx="438">
                  <c:v>51.13</c:v>
                </c:pt>
                <c:pt idx="439">
                  <c:v>52</c:v>
                </c:pt>
                <c:pt idx="440">
                  <c:v>53.5</c:v>
                </c:pt>
                <c:pt idx="441">
                  <c:v>51.38</c:v>
                </c:pt>
                <c:pt idx="442">
                  <c:v>52.13</c:v>
                </c:pt>
                <c:pt idx="443">
                  <c:v>53</c:v>
                </c:pt>
                <c:pt idx="444">
                  <c:v>52</c:v>
                </c:pt>
                <c:pt idx="445">
                  <c:v>52</c:v>
                </c:pt>
                <c:pt idx="446">
                  <c:v>51.38</c:v>
                </c:pt>
                <c:pt idx="447">
                  <c:v>51.38</c:v>
                </c:pt>
                <c:pt idx="448">
                  <c:v>50.94</c:v>
                </c:pt>
                <c:pt idx="449">
                  <c:v>51.19</c:v>
                </c:pt>
                <c:pt idx="450">
                  <c:v>51.31</c:v>
                </c:pt>
                <c:pt idx="451">
                  <c:v>52.19</c:v>
                </c:pt>
                <c:pt idx="452">
                  <c:v>53.13</c:v>
                </c:pt>
                <c:pt idx="453">
                  <c:v>52.56</c:v>
                </c:pt>
                <c:pt idx="454">
                  <c:v>52.94</c:v>
                </c:pt>
                <c:pt idx="455">
                  <c:v>52.75</c:v>
                </c:pt>
                <c:pt idx="456">
                  <c:v>52.13</c:v>
                </c:pt>
                <c:pt idx="457">
                  <c:v>52.5</c:v>
                </c:pt>
                <c:pt idx="458">
                  <c:v>52</c:v>
                </c:pt>
                <c:pt idx="459">
                  <c:v>52.19</c:v>
                </c:pt>
                <c:pt idx="460">
                  <c:v>51.63</c:v>
                </c:pt>
                <c:pt idx="461">
                  <c:v>52.13</c:v>
                </c:pt>
                <c:pt idx="462">
                  <c:v>52.75</c:v>
                </c:pt>
                <c:pt idx="463">
                  <c:v>53.69</c:v>
                </c:pt>
                <c:pt idx="464">
                  <c:v>55.06</c:v>
                </c:pt>
                <c:pt idx="465">
                  <c:v>56.13</c:v>
                </c:pt>
                <c:pt idx="466">
                  <c:v>56</c:v>
                </c:pt>
                <c:pt idx="467">
                  <c:v>55.81</c:v>
                </c:pt>
                <c:pt idx="468">
                  <c:v>58.31</c:v>
                </c:pt>
                <c:pt idx="469">
                  <c:v>56.44</c:v>
                </c:pt>
                <c:pt idx="470">
                  <c:v>55</c:v>
                </c:pt>
                <c:pt idx="471">
                  <c:v>54.88</c:v>
                </c:pt>
                <c:pt idx="472">
                  <c:v>54.06</c:v>
                </c:pt>
                <c:pt idx="473">
                  <c:v>54.81</c:v>
                </c:pt>
                <c:pt idx="474">
                  <c:v>53.94</c:v>
                </c:pt>
                <c:pt idx="475">
                  <c:v>55</c:v>
                </c:pt>
                <c:pt idx="476">
                  <c:v>55.13</c:v>
                </c:pt>
                <c:pt idx="477">
                  <c:v>55.63</c:v>
                </c:pt>
                <c:pt idx="478">
                  <c:v>56.31</c:v>
                </c:pt>
                <c:pt idx="479">
                  <c:v>56</c:v>
                </c:pt>
                <c:pt idx="480">
                  <c:v>54.94</c:v>
                </c:pt>
                <c:pt idx="481">
                  <c:v>54.19</c:v>
                </c:pt>
                <c:pt idx="482">
                  <c:v>52.5</c:v>
                </c:pt>
                <c:pt idx="483">
                  <c:v>52.69</c:v>
                </c:pt>
                <c:pt idx="484">
                  <c:v>51.81</c:v>
                </c:pt>
                <c:pt idx="485">
                  <c:v>51.88</c:v>
                </c:pt>
                <c:pt idx="486">
                  <c:v>54.75</c:v>
                </c:pt>
                <c:pt idx="487">
                  <c:v>54.06</c:v>
                </c:pt>
                <c:pt idx="488">
                  <c:v>54.31</c:v>
                </c:pt>
                <c:pt idx="489">
                  <c:v>54.44</c:v>
                </c:pt>
                <c:pt idx="490">
                  <c:v>54.19</c:v>
                </c:pt>
                <c:pt idx="491">
                  <c:v>54</c:v>
                </c:pt>
                <c:pt idx="492">
                  <c:v>53.88</c:v>
                </c:pt>
                <c:pt idx="493">
                  <c:v>53.44</c:v>
                </c:pt>
                <c:pt idx="494">
                  <c:v>55.13</c:v>
                </c:pt>
                <c:pt idx="495">
                  <c:v>55.88</c:v>
                </c:pt>
                <c:pt idx="496">
                  <c:v>56.13</c:v>
                </c:pt>
                <c:pt idx="497">
                  <c:v>56.88</c:v>
                </c:pt>
                <c:pt idx="498">
                  <c:v>57.38</c:v>
                </c:pt>
                <c:pt idx="499">
                  <c:v>58.69</c:v>
                </c:pt>
                <c:pt idx="500">
                  <c:v>58.31</c:v>
                </c:pt>
                <c:pt idx="501">
                  <c:v>57.13</c:v>
                </c:pt>
                <c:pt idx="502">
                  <c:v>57.31</c:v>
                </c:pt>
                <c:pt idx="503">
                  <c:v>56.63</c:v>
                </c:pt>
                <c:pt idx="504">
                  <c:v>57.06</c:v>
                </c:pt>
                <c:pt idx="505">
                  <c:v>59.25</c:v>
                </c:pt>
                <c:pt idx="506">
                  <c:v>59</c:v>
                </c:pt>
                <c:pt idx="507">
                  <c:v>59.44</c:v>
                </c:pt>
                <c:pt idx="508">
                  <c:v>62</c:v>
                </c:pt>
                <c:pt idx="509">
                  <c:v>65.13</c:v>
                </c:pt>
                <c:pt idx="510">
                  <c:v>64.44</c:v>
                </c:pt>
                <c:pt idx="511">
                  <c:v>66.88</c:v>
                </c:pt>
                <c:pt idx="512">
                  <c:v>63.63</c:v>
                </c:pt>
                <c:pt idx="513">
                  <c:v>60.5</c:v>
                </c:pt>
                <c:pt idx="514">
                  <c:v>63.81</c:v>
                </c:pt>
                <c:pt idx="515">
                  <c:v>65</c:v>
                </c:pt>
                <c:pt idx="516">
                  <c:v>65.06</c:v>
                </c:pt>
                <c:pt idx="517">
                  <c:v>66</c:v>
                </c:pt>
                <c:pt idx="518">
                  <c:v>66.31</c:v>
                </c:pt>
                <c:pt idx="519">
                  <c:v>65.38</c:v>
                </c:pt>
                <c:pt idx="520">
                  <c:v>64.38</c:v>
                </c:pt>
                <c:pt idx="521">
                  <c:v>64.19</c:v>
                </c:pt>
                <c:pt idx="522">
                  <c:v>65.19</c:v>
                </c:pt>
                <c:pt idx="523">
                  <c:v>66</c:v>
                </c:pt>
                <c:pt idx="524">
                  <c:v>65.94</c:v>
                </c:pt>
                <c:pt idx="525">
                  <c:v>64.81</c:v>
                </c:pt>
                <c:pt idx="526">
                  <c:v>64.06</c:v>
                </c:pt>
                <c:pt idx="527">
                  <c:v>61.75</c:v>
                </c:pt>
                <c:pt idx="528">
                  <c:v>62.94</c:v>
                </c:pt>
                <c:pt idx="529">
                  <c:v>64.69</c:v>
                </c:pt>
                <c:pt idx="530">
                  <c:v>63.88</c:v>
                </c:pt>
                <c:pt idx="531">
                  <c:v>63.06</c:v>
                </c:pt>
                <c:pt idx="532">
                  <c:v>62.69</c:v>
                </c:pt>
                <c:pt idx="533">
                  <c:v>62.69</c:v>
                </c:pt>
                <c:pt idx="534">
                  <c:v>63.13</c:v>
                </c:pt>
                <c:pt idx="535">
                  <c:v>61.94</c:v>
                </c:pt>
                <c:pt idx="536">
                  <c:v>61.31</c:v>
                </c:pt>
                <c:pt idx="537">
                  <c:v>62.5</c:v>
                </c:pt>
                <c:pt idx="538">
                  <c:v>64</c:v>
                </c:pt>
                <c:pt idx="539">
                  <c:v>65.31</c:v>
                </c:pt>
                <c:pt idx="540">
                  <c:v>68.25</c:v>
                </c:pt>
                <c:pt idx="541">
                  <c:v>66</c:v>
                </c:pt>
                <c:pt idx="542">
                  <c:v>65</c:v>
                </c:pt>
                <c:pt idx="543">
                  <c:v>63.5</c:v>
                </c:pt>
                <c:pt idx="544">
                  <c:v>62.63</c:v>
                </c:pt>
                <c:pt idx="545">
                  <c:v>63.38</c:v>
                </c:pt>
                <c:pt idx="546">
                  <c:v>65</c:v>
                </c:pt>
                <c:pt idx="547">
                  <c:v>65.88</c:v>
                </c:pt>
                <c:pt idx="548">
                  <c:v>66.69</c:v>
                </c:pt>
                <c:pt idx="549">
                  <c:v>67.75</c:v>
                </c:pt>
                <c:pt idx="550">
                  <c:v>70</c:v>
                </c:pt>
                <c:pt idx="551">
                  <c:v>70.56</c:v>
                </c:pt>
                <c:pt idx="552">
                  <c:v>68.88</c:v>
                </c:pt>
                <c:pt idx="553">
                  <c:v>68</c:v>
                </c:pt>
                <c:pt idx="554">
                  <c:v>66.94</c:v>
                </c:pt>
                <c:pt idx="555">
                  <c:v>67.63</c:v>
                </c:pt>
                <c:pt idx="556">
                  <c:v>69.63</c:v>
                </c:pt>
                <c:pt idx="557">
                  <c:v>69.25</c:v>
                </c:pt>
                <c:pt idx="558">
                  <c:v>67.69</c:v>
                </c:pt>
                <c:pt idx="559">
                  <c:v>65.94</c:v>
                </c:pt>
                <c:pt idx="560">
                  <c:v>65.81</c:v>
                </c:pt>
                <c:pt idx="561">
                  <c:v>65.75</c:v>
                </c:pt>
                <c:pt idx="562">
                  <c:v>65.06</c:v>
                </c:pt>
                <c:pt idx="563">
                  <c:v>66.19</c:v>
                </c:pt>
                <c:pt idx="564">
                  <c:v>65</c:v>
                </c:pt>
                <c:pt idx="565">
                  <c:v>64.25</c:v>
                </c:pt>
                <c:pt idx="566">
                  <c:v>64.44</c:v>
                </c:pt>
                <c:pt idx="567">
                  <c:v>63.13</c:v>
                </c:pt>
                <c:pt idx="568">
                  <c:v>63.06</c:v>
                </c:pt>
                <c:pt idx="569">
                  <c:v>62.56</c:v>
                </c:pt>
                <c:pt idx="570">
                  <c:v>63.94</c:v>
                </c:pt>
                <c:pt idx="571">
                  <c:v>64.06</c:v>
                </c:pt>
                <c:pt idx="572">
                  <c:v>62</c:v>
                </c:pt>
                <c:pt idx="573">
                  <c:v>65.94</c:v>
                </c:pt>
                <c:pt idx="574">
                  <c:v>67.38</c:v>
                </c:pt>
                <c:pt idx="575">
                  <c:v>69</c:v>
                </c:pt>
                <c:pt idx="576">
                  <c:v>69.5</c:v>
                </c:pt>
                <c:pt idx="577">
                  <c:v>68</c:v>
                </c:pt>
                <c:pt idx="578">
                  <c:v>66.63</c:v>
                </c:pt>
                <c:pt idx="579">
                  <c:v>66.69</c:v>
                </c:pt>
                <c:pt idx="580">
                  <c:v>68.75</c:v>
                </c:pt>
                <c:pt idx="581">
                  <c:v>69</c:v>
                </c:pt>
                <c:pt idx="582">
                  <c:v>68.63</c:v>
                </c:pt>
                <c:pt idx="583">
                  <c:v>70</c:v>
                </c:pt>
                <c:pt idx="584">
                  <c:v>72</c:v>
                </c:pt>
                <c:pt idx="585">
                  <c:v>74</c:v>
                </c:pt>
                <c:pt idx="586">
                  <c:v>75.25</c:v>
                </c:pt>
                <c:pt idx="587">
                  <c:v>75.69</c:v>
                </c:pt>
                <c:pt idx="588">
                  <c:v>76.19</c:v>
                </c:pt>
                <c:pt idx="589">
                  <c:v>76.94</c:v>
                </c:pt>
                <c:pt idx="590">
                  <c:v>76</c:v>
                </c:pt>
                <c:pt idx="591">
                  <c:v>76.25</c:v>
                </c:pt>
                <c:pt idx="592">
                  <c:v>75.19</c:v>
                </c:pt>
                <c:pt idx="593">
                  <c:v>75.13</c:v>
                </c:pt>
                <c:pt idx="594">
                  <c:v>74.5</c:v>
                </c:pt>
                <c:pt idx="595">
                  <c:v>74.56</c:v>
                </c:pt>
                <c:pt idx="596">
                  <c:v>72.75</c:v>
                </c:pt>
                <c:pt idx="597">
                  <c:v>73.5</c:v>
                </c:pt>
                <c:pt idx="598">
                  <c:v>72.56</c:v>
                </c:pt>
                <c:pt idx="599">
                  <c:v>73</c:v>
                </c:pt>
                <c:pt idx="600">
                  <c:v>74.06</c:v>
                </c:pt>
                <c:pt idx="601">
                  <c:v>73.31</c:v>
                </c:pt>
                <c:pt idx="602">
                  <c:v>72.13</c:v>
                </c:pt>
                <c:pt idx="603">
                  <c:v>72.88</c:v>
                </c:pt>
                <c:pt idx="604">
                  <c:v>73</c:v>
                </c:pt>
                <c:pt idx="605">
                  <c:v>70.5</c:v>
                </c:pt>
                <c:pt idx="606">
                  <c:v>71.38</c:v>
                </c:pt>
                <c:pt idx="607">
                  <c:v>72.5</c:v>
                </c:pt>
                <c:pt idx="608">
                  <c:v>74.88</c:v>
                </c:pt>
                <c:pt idx="609">
                  <c:v>76.44</c:v>
                </c:pt>
                <c:pt idx="610">
                  <c:v>78.94</c:v>
                </c:pt>
                <c:pt idx="611">
                  <c:v>77.94</c:v>
                </c:pt>
                <c:pt idx="612">
                  <c:v>77.31</c:v>
                </c:pt>
                <c:pt idx="613">
                  <c:v>78.31</c:v>
                </c:pt>
                <c:pt idx="614">
                  <c:v>78.56</c:v>
                </c:pt>
                <c:pt idx="615">
                  <c:v>80.88</c:v>
                </c:pt>
                <c:pt idx="616">
                  <c:v>82.19</c:v>
                </c:pt>
                <c:pt idx="617">
                  <c:v>79.44</c:v>
                </c:pt>
                <c:pt idx="618">
                  <c:v>78.38</c:v>
                </c:pt>
                <c:pt idx="619">
                  <c:v>79.19</c:v>
                </c:pt>
                <c:pt idx="620">
                  <c:v>77.88</c:v>
                </c:pt>
                <c:pt idx="621">
                  <c:v>76.63</c:v>
                </c:pt>
                <c:pt idx="622">
                  <c:v>77</c:v>
                </c:pt>
                <c:pt idx="623">
                  <c:v>77.31</c:v>
                </c:pt>
                <c:pt idx="624">
                  <c:v>77.25</c:v>
                </c:pt>
                <c:pt idx="625">
                  <c:v>77</c:v>
                </c:pt>
                <c:pt idx="626">
                  <c:v>79.44</c:v>
                </c:pt>
                <c:pt idx="627">
                  <c:v>81.19</c:v>
                </c:pt>
                <c:pt idx="628">
                  <c:v>81.75</c:v>
                </c:pt>
                <c:pt idx="629">
                  <c:v>81.13</c:v>
                </c:pt>
                <c:pt idx="630">
                  <c:v>81.25</c:v>
                </c:pt>
                <c:pt idx="631">
                  <c:v>83.88</c:v>
                </c:pt>
                <c:pt idx="632">
                  <c:v>83.63</c:v>
                </c:pt>
                <c:pt idx="633">
                  <c:v>84.5</c:v>
                </c:pt>
                <c:pt idx="634">
                  <c:v>86.38</c:v>
                </c:pt>
                <c:pt idx="635">
                  <c:v>85.13</c:v>
                </c:pt>
                <c:pt idx="636">
                  <c:v>84</c:v>
                </c:pt>
                <c:pt idx="637">
                  <c:v>82.56</c:v>
                </c:pt>
                <c:pt idx="638">
                  <c:v>81.94</c:v>
                </c:pt>
                <c:pt idx="639">
                  <c:v>84</c:v>
                </c:pt>
                <c:pt idx="640">
                  <c:v>85.31</c:v>
                </c:pt>
                <c:pt idx="641">
                  <c:v>85.56</c:v>
                </c:pt>
                <c:pt idx="642">
                  <c:v>85.25</c:v>
                </c:pt>
                <c:pt idx="643">
                  <c:v>83.88</c:v>
                </c:pt>
                <c:pt idx="644">
                  <c:v>83.88</c:v>
                </c:pt>
                <c:pt idx="645">
                  <c:v>83.94</c:v>
                </c:pt>
                <c:pt idx="646">
                  <c:v>83.81</c:v>
                </c:pt>
                <c:pt idx="647">
                  <c:v>84</c:v>
                </c:pt>
                <c:pt idx="648">
                  <c:v>84.06</c:v>
                </c:pt>
                <c:pt idx="649">
                  <c:v>85.19</c:v>
                </c:pt>
                <c:pt idx="650">
                  <c:v>84.06</c:v>
                </c:pt>
                <c:pt idx="651">
                  <c:v>84.25</c:v>
                </c:pt>
                <c:pt idx="652">
                  <c:v>84.75</c:v>
                </c:pt>
                <c:pt idx="653">
                  <c:v>85.44</c:v>
                </c:pt>
                <c:pt idx="654">
                  <c:v>86.81</c:v>
                </c:pt>
                <c:pt idx="655">
                  <c:v>88.13</c:v>
                </c:pt>
                <c:pt idx="656">
                  <c:v>88.56</c:v>
                </c:pt>
                <c:pt idx="657">
                  <c:v>88.03</c:v>
                </c:pt>
                <c:pt idx="658">
                  <c:v>86</c:v>
                </c:pt>
                <c:pt idx="659">
                  <c:v>87.69</c:v>
                </c:pt>
                <c:pt idx="660">
                  <c:v>43.88</c:v>
                </c:pt>
                <c:pt idx="661">
                  <c:v>44.31</c:v>
                </c:pt>
                <c:pt idx="662">
                  <c:v>43.69</c:v>
                </c:pt>
                <c:pt idx="663">
                  <c:v>43.75</c:v>
                </c:pt>
                <c:pt idx="664">
                  <c:v>43.94</c:v>
                </c:pt>
                <c:pt idx="665">
                  <c:v>44.25</c:v>
                </c:pt>
                <c:pt idx="666">
                  <c:v>43.88</c:v>
                </c:pt>
                <c:pt idx="667">
                  <c:v>43.13</c:v>
                </c:pt>
                <c:pt idx="668">
                  <c:v>42.06</c:v>
                </c:pt>
                <c:pt idx="669">
                  <c:v>42.38</c:v>
                </c:pt>
                <c:pt idx="670">
                  <c:v>41.25</c:v>
                </c:pt>
                <c:pt idx="671">
                  <c:v>41.88</c:v>
                </c:pt>
                <c:pt idx="672">
                  <c:v>41.31</c:v>
                </c:pt>
                <c:pt idx="673">
                  <c:v>40.19</c:v>
                </c:pt>
                <c:pt idx="674">
                  <c:v>41.5</c:v>
                </c:pt>
                <c:pt idx="675">
                  <c:v>41.38</c:v>
                </c:pt>
                <c:pt idx="676">
                  <c:v>40.44</c:v>
                </c:pt>
                <c:pt idx="677">
                  <c:v>42.25</c:v>
                </c:pt>
                <c:pt idx="678">
                  <c:v>42.81</c:v>
                </c:pt>
                <c:pt idx="679">
                  <c:v>41.94</c:v>
                </c:pt>
                <c:pt idx="680">
                  <c:v>41.94</c:v>
                </c:pt>
                <c:pt idx="681">
                  <c:v>41.63</c:v>
                </c:pt>
                <c:pt idx="682">
                  <c:v>41.69</c:v>
                </c:pt>
                <c:pt idx="683">
                  <c:v>42.25</c:v>
                </c:pt>
                <c:pt idx="684">
                  <c:v>41.25</c:v>
                </c:pt>
                <c:pt idx="685">
                  <c:v>39.5</c:v>
                </c:pt>
                <c:pt idx="686">
                  <c:v>39.5</c:v>
                </c:pt>
                <c:pt idx="687">
                  <c:v>39</c:v>
                </c:pt>
                <c:pt idx="688">
                  <c:v>39.81</c:v>
                </c:pt>
                <c:pt idx="689">
                  <c:v>38.880000000000003</c:v>
                </c:pt>
                <c:pt idx="690">
                  <c:v>39.25</c:v>
                </c:pt>
                <c:pt idx="691">
                  <c:v>39.5</c:v>
                </c:pt>
                <c:pt idx="692">
                  <c:v>41.06</c:v>
                </c:pt>
                <c:pt idx="693">
                  <c:v>40.94</c:v>
                </c:pt>
                <c:pt idx="694">
                  <c:v>40.19</c:v>
                </c:pt>
                <c:pt idx="695">
                  <c:v>40</c:v>
                </c:pt>
                <c:pt idx="696">
                  <c:v>38.380000000000003</c:v>
                </c:pt>
                <c:pt idx="697">
                  <c:v>37</c:v>
                </c:pt>
                <c:pt idx="698">
                  <c:v>38.94</c:v>
                </c:pt>
                <c:pt idx="699">
                  <c:v>38.880000000000003</c:v>
                </c:pt>
                <c:pt idx="700">
                  <c:v>38.81</c:v>
                </c:pt>
                <c:pt idx="701">
                  <c:v>40.06</c:v>
                </c:pt>
                <c:pt idx="702">
                  <c:v>39.06</c:v>
                </c:pt>
                <c:pt idx="703">
                  <c:v>38.25</c:v>
                </c:pt>
                <c:pt idx="704">
                  <c:v>38.19</c:v>
                </c:pt>
                <c:pt idx="705">
                  <c:v>39.25</c:v>
                </c:pt>
                <c:pt idx="706">
                  <c:v>39.25</c:v>
                </c:pt>
                <c:pt idx="707">
                  <c:v>38.31</c:v>
                </c:pt>
                <c:pt idx="708">
                  <c:v>39.06</c:v>
                </c:pt>
                <c:pt idx="709">
                  <c:v>37.25</c:v>
                </c:pt>
                <c:pt idx="710">
                  <c:v>37.69</c:v>
                </c:pt>
                <c:pt idx="711">
                  <c:v>39.31</c:v>
                </c:pt>
                <c:pt idx="712">
                  <c:v>40.31</c:v>
                </c:pt>
                <c:pt idx="713">
                  <c:v>39.94</c:v>
                </c:pt>
                <c:pt idx="714">
                  <c:v>37.69</c:v>
                </c:pt>
                <c:pt idx="715">
                  <c:v>38.25</c:v>
                </c:pt>
                <c:pt idx="716">
                  <c:v>40</c:v>
                </c:pt>
                <c:pt idx="717">
                  <c:v>38.56</c:v>
                </c:pt>
                <c:pt idx="718">
                  <c:v>37.94</c:v>
                </c:pt>
                <c:pt idx="719">
                  <c:v>38.380000000000003</c:v>
                </c:pt>
                <c:pt idx="720">
                  <c:v>39.25</c:v>
                </c:pt>
                <c:pt idx="721">
                  <c:v>40.81</c:v>
                </c:pt>
                <c:pt idx="722">
                  <c:v>41.88</c:v>
                </c:pt>
                <c:pt idx="723">
                  <c:v>42.63</c:v>
                </c:pt>
                <c:pt idx="724">
                  <c:v>42.31</c:v>
                </c:pt>
                <c:pt idx="725">
                  <c:v>41.06</c:v>
                </c:pt>
                <c:pt idx="726">
                  <c:v>40.44</c:v>
                </c:pt>
                <c:pt idx="727">
                  <c:v>40.25</c:v>
                </c:pt>
                <c:pt idx="728">
                  <c:v>39</c:v>
                </c:pt>
                <c:pt idx="729">
                  <c:v>37</c:v>
                </c:pt>
                <c:pt idx="730">
                  <c:v>35.42</c:v>
                </c:pt>
                <c:pt idx="731">
                  <c:v>38.69</c:v>
                </c:pt>
                <c:pt idx="732">
                  <c:v>37.75</c:v>
                </c:pt>
                <c:pt idx="733">
                  <c:v>37.75</c:v>
                </c:pt>
                <c:pt idx="734">
                  <c:v>38.06</c:v>
                </c:pt>
                <c:pt idx="735">
                  <c:v>37.729999999999997</c:v>
                </c:pt>
                <c:pt idx="736">
                  <c:v>37.880000000000003</c:v>
                </c:pt>
                <c:pt idx="737">
                  <c:v>37.880000000000003</c:v>
                </c:pt>
                <c:pt idx="738">
                  <c:v>37.630000000000003</c:v>
                </c:pt>
                <c:pt idx="739">
                  <c:v>36.19</c:v>
                </c:pt>
                <c:pt idx="740">
                  <c:v>36.44</c:v>
                </c:pt>
                <c:pt idx="741">
                  <c:v>38.94</c:v>
                </c:pt>
                <c:pt idx="742">
                  <c:v>37.44</c:v>
                </c:pt>
                <c:pt idx="743">
                  <c:v>37.130000000000003</c:v>
                </c:pt>
                <c:pt idx="744">
                  <c:v>36.630000000000003</c:v>
                </c:pt>
                <c:pt idx="745">
                  <c:v>37.380000000000003</c:v>
                </c:pt>
                <c:pt idx="746">
                  <c:v>37</c:v>
                </c:pt>
                <c:pt idx="747">
                  <c:v>41</c:v>
                </c:pt>
                <c:pt idx="748">
                  <c:v>40.5</c:v>
                </c:pt>
                <c:pt idx="749">
                  <c:v>40.5</c:v>
                </c:pt>
                <c:pt idx="750">
                  <c:v>40.25</c:v>
                </c:pt>
                <c:pt idx="751">
                  <c:v>40.06</c:v>
                </c:pt>
                <c:pt idx="752">
                  <c:v>42.69</c:v>
                </c:pt>
                <c:pt idx="753">
                  <c:v>42.88</c:v>
                </c:pt>
                <c:pt idx="754">
                  <c:v>43.31</c:v>
                </c:pt>
                <c:pt idx="755">
                  <c:v>44.25</c:v>
                </c:pt>
                <c:pt idx="756">
                  <c:v>44.38</c:v>
                </c:pt>
                <c:pt idx="757">
                  <c:v>43.44</c:v>
                </c:pt>
                <c:pt idx="758">
                  <c:v>42.5</c:v>
                </c:pt>
                <c:pt idx="759">
                  <c:v>44</c:v>
                </c:pt>
                <c:pt idx="760">
                  <c:v>47.94</c:v>
                </c:pt>
                <c:pt idx="761">
                  <c:v>49.06</c:v>
                </c:pt>
                <c:pt idx="762">
                  <c:v>47.31</c:v>
                </c:pt>
                <c:pt idx="763">
                  <c:v>47.63</c:v>
                </c:pt>
                <c:pt idx="764">
                  <c:v>51.5</c:v>
                </c:pt>
                <c:pt idx="765">
                  <c:v>53.38</c:v>
                </c:pt>
                <c:pt idx="766">
                  <c:v>56.38</c:v>
                </c:pt>
                <c:pt idx="767">
                  <c:v>55.5</c:v>
                </c:pt>
                <c:pt idx="768">
                  <c:v>53.5</c:v>
                </c:pt>
                <c:pt idx="769">
                  <c:v>67.25</c:v>
                </c:pt>
                <c:pt idx="770">
                  <c:v>71.63</c:v>
                </c:pt>
                <c:pt idx="771">
                  <c:v>65</c:v>
                </c:pt>
                <c:pt idx="772">
                  <c:v>61.25</c:v>
                </c:pt>
                <c:pt idx="773">
                  <c:v>61.13</c:v>
                </c:pt>
                <c:pt idx="774">
                  <c:v>61</c:v>
                </c:pt>
                <c:pt idx="775">
                  <c:v>60.19</c:v>
                </c:pt>
                <c:pt idx="776">
                  <c:v>67.88</c:v>
                </c:pt>
                <c:pt idx="777">
                  <c:v>64.5</c:v>
                </c:pt>
                <c:pt idx="778">
                  <c:v>62.88</c:v>
                </c:pt>
                <c:pt idx="779">
                  <c:v>63.69</c:v>
                </c:pt>
                <c:pt idx="780">
                  <c:v>61.75</c:v>
                </c:pt>
                <c:pt idx="781">
                  <c:v>62.5</c:v>
                </c:pt>
                <c:pt idx="782">
                  <c:v>66.13</c:v>
                </c:pt>
                <c:pt idx="783">
                  <c:v>66.44</c:v>
                </c:pt>
                <c:pt idx="784">
                  <c:v>67.63</c:v>
                </c:pt>
                <c:pt idx="785">
                  <c:v>65.88</c:v>
                </c:pt>
                <c:pt idx="786">
                  <c:v>67.81</c:v>
                </c:pt>
                <c:pt idx="787">
                  <c:v>68.94</c:v>
                </c:pt>
                <c:pt idx="788">
                  <c:v>69.88</c:v>
                </c:pt>
                <c:pt idx="789">
                  <c:v>70.31</c:v>
                </c:pt>
                <c:pt idx="790">
                  <c:v>69.19</c:v>
                </c:pt>
                <c:pt idx="791">
                  <c:v>66</c:v>
                </c:pt>
                <c:pt idx="792">
                  <c:v>65.44</c:v>
                </c:pt>
                <c:pt idx="793">
                  <c:v>65.56</c:v>
                </c:pt>
                <c:pt idx="794">
                  <c:v>65.63</c:v>
                </c:pt>
                <c:pt idx="795">
                  <c:v>64.81</c:v>
                </c:pt>
                <c:pt idx="796">
                  <c:v>68.75</c:v>
                </c:pt>
                <c:pt idx="797">
                  <c:v>69</c:v>
                </c:pt>
                <c:pt idx="798">
                  <c:v>68.38</c:v>
                </c:pt>
                <c:pt idx="799">
                  <c:v>68.5</c:v>
                </c:pt>
                <c:pt idx="800">
                  <c:v>68.75</c:v>
                </c:pt>
                <c:pt idx="801">
                  <c:v>71.31</c:v>
                </c:pt>
                <c:pt idx="802">
                  <c:v>67.19</c:v>
                </c:pt>
                <c:pt idx="803">
                  <c:v>65.94</c:v>
                </c:pt>
                <c:pt idx="804">
                  <c:v>68.13</c:v>
                </c:pt>
                <c:pt idx="805">
                  <c:v>66</c:v>
                </c:pt>
                <c:pt idx="806">
                  <c:v>65.19</c:v>
                </c:pt>
                <c:pt idx="807">
                  <c:v>68.44</c:v>
                </c:pt>
                <c:pt idx="808">
                  <c:v>69.44</c:v>
                </c:pt>
                <c:pt idx="809">
                  <c:v>69.25</c:v>
                </c:pt>
                <c:pt idx="810">
                  <c:v>68.56</c:v>
                </c:pt>
                <c:pt idx="811">
                  <c:v>71.75</c:v>
                </c:pt>
                <c:pt idx="812">
                  <c:v>75.06</c:v>
                </c:pt>
                <c:pt idx="813">
                  <c:v>73.75</c:v>
                </c:pt>
                <c:pt idx="814">
                  <c:v>72</c:v>
                </c:pt>
                <c:pt idx="815">
                  <c:v>75.31</c:v>
                </c:pt>
                <c:pt idx="816">
                  <c:v>72.81</c:v>
                </c:pt>
                <c:pt idx="817">
                  <c:v>76.5</c:v>
                </c:pt>
                <c:pt idx="818">
                  <c:v>72.06</c:v>
                </c:pt>
                <c:pt idx="819">
                  <c:v>74.88</c:v>
                </c:pt>
                <c:pt idx="820">
                  <c:v>73.56</c:v>
                </c:pt>
                <c:pt idx="821">
                  <c:v>65.44</c:v>
                </c:pt>
                <c:pt idx="822">
                  <c:v>66.56</c:v>
                </c:pt>
                <c:pt idx="823">
                  <c:v>67.94</c:v>
                </c:pt>
                <c:pt idx="824">
                  <c:v>69.94</c:v>
                </c:pt>
                <c:pt idx="825">
                  <c:v>70.25</c:v>
                </c:pt>
                <c:pt idx="826">
                  <c:v>68.31</c:v>
                </c:pt>
                <c:pt idx="827">
                  <c:v>71.13</c:v>
                </c:pt>
                <c:pt idx="828">
                  <c:v>73.81</c:v>
                </c:pt>
                <c:pt idx="829">
                  <c:v>69</c:v>
                </c:pt>
                <c:pt idx="830">
                  <c:v>65.75</c:v>
                </c:pt>
                <c:pt idx="831">
                  <c:v>68</c:v>
                </c:pt>
                <c:pt idx="832">
                  <c:v>70.5</c:v>
                </c:pt>
                <c:pt idx="833">
                  <c:v>71</c:v>
                </c:pt>
                <c:pt idx="834">
                  <c:v>70.5</c:v>
                </c:pt>
                <c:pt idx="835">
                  <c:v>73.75</c:v>
                </c:pt>
                <c:pt idx="836">
                  <c:v>72.94</c:v>
                </c:pt>
                <c:pt idx="837">
                  <c:v>71.94</c:v>
                </c:pt>
                <c:pt idx="838">
                  <c:v>69.69</c:v>
                </c:pt>
                <c:pt idx="839">
                  <c:v>72.31</c:v>
                </c:pt>
                <c:pt idx="840">
                  <c:v>76</c:v>
                </c:pt>
                <c:pt idx="841">
                  <c:v>74.63</c:v>
                </c:pt>
                <c:pt idx="842">
                  <c:v>74.38</c:v>
                </c:pt>
                <c:pt idx="843">
                  <c:v>74.25</c:v>
                </c:pt>
                <c:pt idx="844">
                  <c:v>75.13</c:v>
                </c:pt>
                <c:pt idx="845">
                  <c:v>72.56</c:v>
                </c:pt>
                <c:pt idx="846">
                  <c:v>74.75</c:v>
                </c:pt>
                <c:pt idx="847">
                  <c:v>77</c:v>
                </c:pt>
                <c:pt idx="848">
                  <c:v>75.56</c:v>
                </c:pt>
                <c:pt idx="849">
                  <c:v>76.94</c:v>
                </c:pt>
                <c:pt idx="850">
                  <c:v>77.88</c:v>
                </c:pt>
                <c:pt idx="851">
                  <c:v>77.5</c:v>
                </c:pt>
                <c:pt idx="852">
                  <c:v>77.13</c:v>
                </c:pt>
                <c:pt idx="853">
                  <c:v>76.63</c:v>
                </c:pt>
                <c:pt idx="854">
                  <c:v>73.25</c:v>
                </c:pt>
                <c:pt idx="855">
                  <c:v>69.88</c:v>
                </c:pt>
                <c:pt idx="856">
                  <c:v>67.44</c:v>
                </c:pt>
                <c:pt idx="857">
                  <c:v>69</c:v>
                </c:pt>
                <c:pt idx="858">
                  <c:v>69.94</c:v>
                </c:pt>
                <c:pt idx="859">
                  <c:v>69.88</c:v>
                </c:pt>
                <c:pt idx="860">
                  <c:v>72.88</c:v>
                </c:pt>
                <c:pt idx="861">
                  <c:v>71.13</c:v>
                </c:pt>
                <c:pt idx="862">
                  <c:v>69.5</c:v>
                </c:pt>
                <c:pt idx="863">
                  <c:v>66</c:v>
                </c:pt>
                <c:pt idx="864">
                  <c:v>70.19</c:v>
                </c:pt>
                <c:pt idx="865">
                  <c:v>71.38</c:v>
                </c:pt>
                <c:pt idx="866">
                  <c:v>73.06</c:v>
                </c:pt>
                <c:pt idx="867">
                  <c:v>71.5</c:v>
                </c:pt>
                <c:pt idx="868">
                  <c:v>73.25</c:v>
                </c:pt>
                <c:pt idx="869">
                  <c:v>74</c:v>
                </c:pt>
                <c:pt idx="870">
                  <c:v>72</c:v>
                </c:pt>
                <c:pt idx="871">
                  <c:v>71.25</c:v>
                </c:pt>
                <c:pt idx="872">
                  <c:v>71.59</c:v>
                </c:pt>
                <c:pt idx="873">
                  <c:v>71.06</c:v>
                </c:pt>
                <c:pt idx="874">
                  <c:v>72.69</c:v>
                </c:pt>
                <c:pt idx="875">
                  <c:v>74.19</c:v>
                </c:pt>
                <c:pt idx="876">
                  <c:v>73.44</c:v>
                </c:pt>
                <c:pt idx="877">
                  <c:v>73.19</c:v>
                </c:pt>
                <c:pt idx="878">
                  <c:v>69.63</c:v>
                </c:pt>
                <c:pt idx="879">
                  <c:v>68.75</c:v>
                </c:pt>
                <c:pt idx="880">
                  <c:v>68.8</c:v>
                </c:pt>
                <c:pt idx="881">
                  <c:v>68.5</c:v>
                </c:pt>
                <c:pt idx="882">
                  <c:v>64.5</c:v>
                </c:pt>
                <c:pt idx="883">
                  <c:v>68</c:v>
                </c:pt>
                <c:pt idx="884">
                  <c:v>66.44</c:v>
                </c:pt>
                <c:pt idx="885">
                  <c:v>67.06</c:v>
                </c:pt>
                <c:pt idx="886">
                  <c:v>67.63</c:v>
                </c:pt>
                <c:pt idx="887">
                  <c:v>68.88</c:v>
                </c:pt>
                <c:pt idx="888">
                  <c:v>70.75</c:v>
                </c:pt>
                <c:pt idx="889">
                  <c:v>71.31</c:v>
                </c:pt>
                <c:pt idx="890">
                  <c:v>71.5</c:v>
                </c:pt>
                <c:pt idx="891">
                  <c:v>71.88</c:v>
                </c:pt>
                <c:pt idx="892">
                  <c:v>72.41</c:v>
                </c:pt>
                <c:pt idx="893">
                  <c:v>72.5</c:v>
                </c:pt>
                <c:pt idx="894">
                  <c:v>72.56</c:v>
                </c:pt>
                <c:pt idx="895">
                  <c:v>71.44</c:v>
                </c:pt>
                <c:pt idx="896">
                  <c:v>73</c:v>
                </c:pt>
                <c:pt idx="897">
                  <c:v>73</c:v>
                </c:pt>
                <c:pt idx="898">
                  <c:v>71.69</c:v>
                </c:pt>
                <c:pt idx="899">
                  <c:v>72.33</c:v>
                </c:pt>
                <c:pt idx="900">
                  <c:v>77</c:v>
                </c:pt>
                <c:pt idx="901">
                  <c:v>75.19</c:v>
                </c:pt>
                <c:pt idx="902">
                  <c:v>73.75</c:v>
                </c:pt>
                <c:pt idx="903">
                  <c:v>76</c:v>
                </c:pt>
                <c:pt idx="904">
                  <c:v>77.63</c:v>
                </c:pt>
                <c:pt idx="905">
                  <c:v>78.02</c:v>
                </c:pt>
                <c:pt idx="906">
                  <c:v>78</c:v>
                </c:pt>
                <c:pt idx="907">
                  <c:v>80.27</c:v>
                </c:pt>
                <c:pt idx="908">
                  <c:v>82.44</c:v>
                </c:pt>
                <c:pt idx="909">
                  <c:v>82.3</c:v>
                </c:pt>
                <c:pt idx="910">
                  <c:v>80.77</c:v>
                </c:pt>
                <c:pt idx="911">
                  <c:v>80.25</c:v>
                </c:pt>
                <c:pt idx="912">
                  <c:v>84.25</c:v>
                </c:pt>
                <c:pt idx="913">
                  <c:v>82.13</c:v>
                </c:pt>
                <c:pt idx="914">
                  <c:v>84.02</c:v>
                </c:pt>
                <c:pt idx="915">
                  <c:v>86.69</c:v>
                </c:pt>
                <c:pt idx="916">
                  <c:v>86.94</c:v>
                </c:pt>
                <c:pt idx="917">
                  <c:v>87.88</c:v>
                </c:pt>
                <c:pt idx="918">
                  <c:v>87.5</c:v>
                </c:pt>
                <c:pt idx="919">
                  <c:v>90</c:v>
                </c:pt>
                <c:pt idx="920">
                  <c:v>86</c:v>
                </c:pt>
                <c:pt idx="921">
                  <c:v>84.88</c:v>
                </c:pt>
                <c:pt idx="922">
                  <c:v>86.63</c:v>
                </c:pt>
                <c:pt idx="923">
                  <c:v>86.25</c:v>
                </c:pt>
                <c:pt idx="924">
                  <c:v>84.88</c:v>
                </c:pt>
                <c:pt idx="925">
                  <c:v>84.88</c:v>
                </c:pt>
                <c:pt idx="926">
                  <c:v>85.33</c:v>
                </c:pt>
                <c:pt idx="927">
                  <c:v>86</c:v>
                </c:pt>
                <c:pt idx="928">
                  <c:v>84.38</c:v>
                </c:pt>
                <c:pt idx="929">
                  <c:v>83</c:v>
                </c:pt>
                <c:pt idx="930">
                  <c:v>84.2</c:v>
                </c:pt>
                <c:pt idx="931">
                  <c:v>86.02</c:v>
                </c:pt>
                <c:pt idx="932">
                  <c:v>86.13</c:v>
                </c:pt>
                <c:pt idx="933">
                  <c:v>86.44</c:v>
                </c:pt>
                <c:pt idx="934">
                  <c:v>86.69</c:v>
                </c:pt>
                <c:pt idx="935">
                  <c:v>89.44</c:v>
                </c:pt>
                <c:pt idx="936">
                  <c:v>89.63</c:v>
                </c:pt>
                <c:pt idx="937">
                  <c:v>84.88</c:v>
                </c:pt>
                <c:pt idx="938">
                  <c:v>82.17</c:v>
                </c:pt>
                <c:pt idx="939">
                  <c:v>80.63</c:v>
                </c:pt>
                <c:pt idx="940">
                  <c:v>83</c:v>
                </c:pt>
                <c:pt idx="941">
                  <c:v>84.44</c:v>
                </c:pt>
                <c:pt idx="942">
                  <c:v>85.5</c:v>
                </c:pt>
                <c:pt idx="943">
                  <c:v>87.45</c:v>
                </c:pt>
                <c:pt idx="944">
                  <c:v>89.25</c:v>
                </c:pt>
                <c:pt idx="945">
                  <c:v>87.64</c:v>
                </c:pt>
                <c:pt idx="946">
                  <c:v>86.44</c:v>
                </c:pt>
                <c:pt idx="947">
                  <c:v>85.56</c:v>
                </c:pt>
                <c:pt idx="948">
                  <c:v>83.06</c:v>
                </c:pt>
                <c:pt idx="949">
                  <c:v>83</c:v>
                </c:pt>
                <c:pt idx="950">
                  <c:v>81.63</c:v>
                </c:pt>
                <c:pt idx="951">
                  <c:v>83</c:v>
                </c:pt>
                <c:pt idx="952">
                  <c:v>81.69</c:v>
                </c:pt>
                <c:pt idx="953">
                  <c:v>82.81</c:v>
                </c:pt>
                <c:pt idx="954">
                  <c:v>79.88</c:v>
                </c:pt>
                <c:pt idx="955">
                  <c:v>79.5</c:v>
                </c:pt>
                <c:pt idx="956">
                  <c:v>80</c:v>
                </c:pt>
                <c:pt idx="957">
                  <c:v>79.19</c:v>
                </c:pt>
                <c:pt idx="958">
                  <c:v>78.75</c:v>
                </c:pt>
                <c:pt idx="959">
                  <c:v>79</c:v>
                </c:pt>
                <c:pt idx="960">
                  <c:v>80.5</c:v>
                </c:pt>
                <c:pt idx="961">
                  <c:v>82</c:v>
                </c:pt>
                <c:pt idx="962">
                  <c:v>80.19</c:v>
                </c:pt>
                <c:pt idx="963">
                  <c:v>76.13</c:v>
                </c:pt>
                <c:pt idx="964">
                  <c:v>77.5</c:v>
                </c:pt>
                <c:pt idx="965">
                  <c:v>78.88</c:v>
                </c:pt>
                <c:pt idx="966">
                  <c:v>80.69</c:v>
                </c:pt>
                <c:pt idx="967">
                  <c:v>82.06</c:v>
                </c:pt>
                <c:pt idx="968">
                  <c:v>83.25</c:v>
                </c:pt>
                <c:pt idx="969">
                  <c:v>81.75</c:v>
                </c:pt>
                <c:pt idx="970">
                  <c:v>77.38</c:v>
                </c:pt>
                <c:pt idx="971">
                  <c:v>81.56</c:v>
                </c:pt>
                <c:pt idx="972">
                  <c:v>81.81</c:v>
                </c:pt>
                <c:pt idx="973">
                  <c:v>82.13</c:v>
                </c:pt>
                <c:pt idx="974">
                  <c:v>82.94</c:v>
                </c:pt>
                <c:pt idx="975">
                  <c:v>82.94</c:v>
                </c:pt>
                <c:pt idx="976">
                  <c:v>79.44</c:v>
                </c:pt>
                <c:pt idx="977">
                  <c:v>79.56</c:v>
                </c:pt>
                <c:pt idx="978">
                  <c:v>80.38</c:v>
                </c:pt>
                <c:pt idx="979">
                  <c:v>81.25</c:v>
                </c:pt>
                <c:pt idx="980">
                  <c:v>81.5</c:v>
                </c:pt>
                <c:pt idx="981">
                  <c:v>80.25</c:v>
                </c:pt>
                <c:pt idx="982">
                  <c:v>80.38</c:v>
                </c:pt>
                <c:pt idx="983">
                  <c:v>75.56</c:v>
                </c:pt>
                <c:pt idx="984">
                  <c:v>77.75</c:v>
                </c:pt>
                <c:pt idx="985">
                  <c:v>78.88</c:v>
                </c:pt>
                <c:pt idx="986">
                  <c:v>78.44</c:v>
                </c:pt>
                <c:pt idx="987">
                  <c:v>70.25</c:v>
                </c:pt>
                <c:pt idx="988">
                  <c:v>64.75</c:v>
                </c:pt>
                <c:pt idx="989">
                  <c:v>65.5</c:v>
                </c:pt>
                <c:pt idx="990">
                  <c:v>65.94</c:v>
                </c:pt>
                <c:pt idx="991">
                  <c:v>68.25</c:v>
                </c:pt>
                <c:pt idx="992">
                  <c:v>71.94</c:v>
                </c:pt>
                <c:pt idx="993">
                  <c:v>72.88</c:v>
                </c:pt>
                <c:pt idx="994">
                  <c:v>73.06</c:v>
                </c:pt>
                <c:pt idx="995">
                  <c:v>76.5</c:v>
                </c:pt>
                <c:pt idx="996">
                  <c:v>77.19</c:v>
                </c:pt>
                <c:pt idx="997">
                  <c:v>74.5</c:v>
                </c:pt>
                <c:pt idx="998">
                  <c:v>76.5</c:v>
                </c:pt>
                <c:pt idx="999">
                  <c:v>77.56</c:v>
                </c:pt>
                <c:pt idx="1000">
                  <c:v>79.56</c:v>
                </c:pt>
                <c:pt idx="1001">
                  <c:v>79.75</c:v>
                </c:pt>
                <c:pt idx="1002">
                  <c:v>79.75</c:v>
                </c:pt>
                <c:pt idx="1003">
                  <c:v>79.31</c:v>
                </c:pt>
                <c:pt idx="1004">
                  <c:v>81.19</c:v>
                </c:pt>
                <c:pt idx="1005">
                  <c:v>83.5</c:v>
                </c:pt>
                <c:pt idx="1006">
                  <c:v>82.81</c:v>
                </c:pt>
                <c:pt idx="1007">
                  <c:v>84.63</c:v>
                </c:pt>
                <c:pt idx="1008">
                  <c:v>83.13</c:v>
                </c:pt>
                <c:pt idx="1009">
                  <c:v>79.88</c:v>
                </c:pt>
                <c:pt idx="1010">
                  <c:v>75.06</c:v>
                </c:pt>
                <c:pt idx="1011">
                  <c:v>72</c:v>
                </c:pt>
                <c:pt idx="1012">
                  <c:v>71.38</c:v>
                </c:pt>
                <c:pt idx="1013">
                  <c:v>71.25</c:v>
                </c:pt>
                <c:pt idx="1014">
                  <c:v>68.63</c:v>
                </c:pt>
                <c:pt idx="1015">
                  <c:v>68.94</c:v>
                </c:pt>
                <c:pt idx="1016">
                  <c:v>69.44</c:v>
                </c:pt>
                <c:pt idx="1017">
                  <c:v>70.44</c:v>
                </c:pt>
                <c:pt idx="1018">
                  <c:v>68.44</c:v>
                </c:pt>
                <c:pt idx="1019">
                  <c:v>71.13</c:v>
                </c:pt>
                <c:pt idx="1020">
                  <c:v>72.06</c:v>
                </c:pt>
                <c:pt idx="1021">
                  <c:v>70.88</c:v>
                </c:pt>
                <c:pt idx="1022">
                  <c:v>75.06</c:v>
                </c:pt>
                <c:pt idx="1023">
                  <c:v>78.56</c:v>
                </c:pt>
                <c:pt idx="1024">
                  <c:v>79.75</c:v>
                </c:pt>
                <c:pt idx="1025">
                  <c:v>82</c:v>
                </c:pt>
                <c:pt idx="1026">
                  <c:v>82</c:v>
                </c:pt>
                <c:pt idx="1027">
                  <c:v>80.77</c:v>
                </c:pt>
                <c:pt idx="1028">
                  <c:v>78.5</c:v>
                </c:pt>
                <c:pt idx="1029">
                  <c:v>80</c:v>
                </c:pt>
                <c:pt idx="1030">
                  <c:v>78.790000000000006</c:v>
                </c:pt>
                <c:pt idx="1031">
                  <c:v>79.98</c:v>
                </c:pt>
                <c:pt idx="1032">
                  <c:v>81.81</c:v>
                </c:pt>
                <c:pt idx="1033">
                  <c:v>80.150000000000006</c:v>
                </c:pt>
                <c:pt idx="1034">
                  <c:v>80.349999999999994</c:v>
                </c:pt>
                <c:pt idx="1035">
                  <c:v>80</c:v>
                </c:pt>
                <c:pt idx="1036">
                  <c:v>80.2</c:v>
                </c:pt>
                <c:pt idx="1037">
                  <c:v>79.8</c:v>
                </c:pt>
                <c:pt idx="1038">
                  <c:v>81.150000000000006</c:v>
                </c:pt>
                <c:pt idx="1039">
                  <c:v>80</c:v>
                </c:pt>
                <c:pt idx="1040">
                  <c:v>77.900000000000006</c:v>
                </c:pt>
                <c:pt idx="1041">
                  <c:v>76.650000000000006</c:v>
                </c:pt>
                <c:pt idx="1042">
                  <c:v>75.09</c:v>
                </c:pt>
                <c:pt idx="1043">
                  <c:v>73.09</c:v>
                </c:pt>
                <c:pt idx="1044">
                  <c:v>72.150000000000006</c:v>
                </c:pt>
                <c:pt idx="1045">
                  <c:v>71</c:v>
                </c:pt>
                <c:pt idx="1046">
                  <c:v>70.56</c:v>
                </c:pt>
                <c:pt idx="1047">
                  <c:v>70.040000000000006</c:v>
                </c:pt>
                <c:pt idx="1048">
                  <c:v>68.5</c:v>
                </c:pt>
                <c:pt idx="1049">
                  <c:v>68.680000000000007</c:v>
                </c:pt>
                <c:pt idx="1050">
                  <c:v>70.19</c:v>
                </c:pt>
                <c:pt idx="1051">
                  <c:v>70.11</c:v>
                </c:pt>
                <c:pt idx="1052">
                  <c:v>68.87</c:v>
                </c:pt>
                <c:pt idx="1053">
                  <c:v>70</c:v>
                </c:pt>
                <c:pt idx="1054">
                  <c:v>70.59</c:v>
                </c:pt>
                <c:pt idx="1055">
                  <c:v>68.84</c:v>
                </c:pt>
                <c:pt idx="1056">
                  <c:v>61.27</c:v>
                </c:pt>
                <c:pt idx="1057">
                  <c:v>62.05</c:v>
                </c:pt>
                <c:pt idx="1058">
                  <c:v>62.75</c:v>
                </c:pt>
                <c:pt idx="1059">
                  <c:v>66.53</c:v>
                </c:pt>
                <c:pt idx="1060">
                  <c:v>62.24</c:v>
                </c:pt>
                <c:pt idx="1061">
                  <c:v>61.8</c:v>
                </c:pt>
                <c:pt idx="1062">
                  <c:v>60.95</c:v>
                </c:pt>
                <c:pt idx="1063">
                  <c:v>55.89</c:v>
                </c:pt>
                <c:pt idx="1064">
                  <c:v>55.02</c:v>
                </c:pt>
                <c:pt idx="1065">
                  <c:v>59.4</c:v>
                </c:pt>
                <c:pt idx="1066">
                  <c:v>61.48</c:v>
                </c:pt>
                <c:pt idx="1067">
                  <c:v>60.46</c:v>
                </c:pt>
                <c:pt idx="1068">
                  <c:v>58.1</c:v>
                </c:pt>
                <c:pt idx="1069">
                  <c:v>55.31</c:v>
                </c:pt>
                <c:pt idx="1070">
                  <c:v>58.1</c:v>
                </c:pt>
                <c:pt idx="1071">
                  <c:v>56.57</c:v>
                </c:pt>
                <c:pt idx="1072">
                  <c:v>54.06</c:v>
                </c:pt>
                <c:pt idx="1073">
                  <c:v>53.72</c:v>
                </c:pt>
                <c:pt idx="1074">
                  <c:v>55.7</c:v>
                </c:pt>
                <c:pt idx="1075">
                  <c:v>53.5</c:v>
                </c:pt>
                <c:pt idx="1076">
                  <c:v>55.96</c:v>
                </c:pt>
                <c:pt idx="1077">
                  <c:v>58.82</c:v>
                </c:pt>
                <c:pt idx="1078">
                  <c:v>58.51</c:v>
                </c:pt>
                <c:pt idx="1079">
                  <c:v>57.3</c:v>
                </c:pt>
                <c:pt idx="1080">
                  <c:v>59.44</c:v>
                </c:pt>
                <c:pt idx="1081">
                  <c:v>60</c:v>
                </c:pt>
                <c:pt idx="1082">
                  <c:v>61.62</c:v>
                </c:pt>
                <c:pt idx="1083">
                  <c:v>61.16</c:v>
                </c:pt>
                <c:pt idx="1084">
                  <c:v>59.99</c:v>
                </c:pt>
                <c:pt idx="1085">
                  <c:v>61.65</c:v>
                </c:pt>
                <c:pt idx="1086">
                  <c:v>61.87</c:v>
                </c:pt>
                <c:pt idx="1087">
                  <c:v>62.88</c:v>
                </c:pt>
                <c:pt idx="1088">
                  <c:v>63.66</c:v>
                </c:pt>
                <c:pt idx="1089">
                  <c:v>63.5</c:v>
                </c:pt>
                <c:pt idx="1090">
                  <c:v>62.72</c:v>
                </c:pt>
                <c:pt idx="1091">
                  <c:v>62.41</c:v>
                </c:pt>
                <c:pt idx="1092">
                  <c:v>60.5</c:v>
                </c:pt>
                <c:pt idx="1093">
                  <c:v>58.35</c:v>
                </c:pt>
                <c:pt idx="1094">
                  <c:v>59.48</c:v>
                </c:pt>
                <c:pt idx="1095">
                  <c:v>58.04</c:v>
                </c:pt>
                <c:pt idx="1096">
                  <c:v>56.11</c:v>
                </c:pt>
                <c:pt idx="1097">
                  <c:v>59.2</c:v>
                </c:pt>
                <c:pt idx="1098">
                  <c:v>57.6</c:v>
                </c:pt>
                <c:pt idx="1099">
                  <c:v>58.2</c:v>
                </c:pt>
                <c:pt idx="1100">
                  <c:v>58.75</c:v>
                </c:pt>
                <c:pt idx="1101">
                  <c:v>56.99</c:v>
                </c:pt>
                <c:pt idx="1102">
                  <c:v>55.01</c:v>
                </c:pt>
                <c:pt idx="1103">
                  <c:v>52.2</c:v>
                </c:pt>
                <c:pt idx="1104">
                  <c:v>54.9</c:v>
                </c:pt>
                <c:pt idx="1105">
                  <c:v>54.99</c:v>
                </c:pt>
                <c:pt idx="1106">
                  <c:v>54.95</c:v>
                </c:pt>
                <c:pt idx="1107">
                  <c:v>55.35</c:v>
                </c:pt>
                <c:pt idx="1108">
                  <c:v>54.16</c:v>
                </c:pt>
                <c:pt idx="1109">
                  <c:v>53</c:v>
                </c:pt>
                <c:pt idx="1110">
                  <c:v>53.05</c:v>
                </c:pt>
                <c:pt idx="1111">
                  <c:v>53.23</c:v>
                </c:pt>
                <c:pt idx="1112">
                  <c:v>52.91</c:v>
                </c:pt>
                <c:pt idx="1113">
                  <c:v>53.04</c:v>
                </c:pt>
                <c:pt idx="1114">
                  <c:v>54.54</c:v>
                </c:pt>
                <c:pt idx="1115">
                  <c:v>53.75</c:v>
                </c:pt>
                <c:pt idx="1116">
                  <c:v>52.33</c:v>
                </c:pt>
                <c:pt idx="1117">
                  <c:v>50.52</c:v>
                </c:pt>
                <c:pt idx="1118">
                  <c:v>51.13</c:v>
                </c:pt>
                <c:pt idx="1119">
                  <c:v>51</c:v>
                </c:pt>
                <c:pt idx="1120">
                  <c:v>50.37</c:v>
                </c:pt>
                <c:pt idx="1121">
                  <c:v>49.92</c:v>
                </c:pt>
                <c:pt idx="1122">
                  <c:v>47.91</c:v>
                </c:pt>
                <c:pt idx="1123">
                  <c:v>47.26</c:v>
                </c:pt>
                <c:pt idx="1124">
                  <c:v>44.7</c:v>
                </c:pt>
                <c:pt idx="1125">
                  <c:v>46.18</c:v>
                </c:pt>
                <c:pt idx="1126">
                  <c:v>45.8</c:v>
                </c:pt>
                <c:pt idx="1127">
                  <c:v>44.05</c:v>
                </c:pt>
                <c:pt idx="1128">
                  <c:v>44.88</c:v>
                </c:pt>
                <c:pt idx="1129">
                  <c:v>44.07</c:v>
                </c:pt>
                <c:pt idx="1130">
                  <c:v>44.19</c:v>
                </c:pt>
                <c:pt idx="1131">
                  <c:v>46.72</c:v>
                </c:pt>
                <c:pt idx="1132">
                  <c:v>48.34</c:v>
                </c:pt>
                <c:pt idx="1133">
                  <c:v>49</c:v>
                </c:pt>
                <c:pt idx="1134">
                  <c:v>48.3</c:v>
                </c:pt>
                <c:pt idx="1135">
                  <c:v>48.69</c:v>
                </c:pt>
                <c:pt idx="1136">
                  <c:v>49.94</c:v>
                </c:pt>
                <c:pt idx="1137">
                  <c:v>49.06</c:v>
                </c:pt>
                <c:pt idx="1138">
                  <c:v>49.06</c:v>
                </c:pt>
                <c:pt idx="1139">
                  <c:v>49.22</c:v>
                </c:pt>
                <c:pt idx="1140">
                  <c:v>49.1</c:v>
                </c:pt>
                <c:pt idx="1141">
                  <c:v>49.55</c:v>
                </c:pt>
                <c:pt idx="1142">
                  <c:v>48.78</c:v>
                </c:pt>
                <c:pt idx="1143">
                  <c:v>49.12</c:v>
                </c:pt>
                <c:pt idx="1144">
                  <c:v>49.85</c:v>
                </c:pt>
                <c:pt idx="1145">
                  <c:v>48.97</c:v>
                </c:pt>
                <c:pt idx="1146">
                  <c:v>49.08</c:v>
                </c:pt>
                <c:pt idx="1147">
                  <c:v>48.16</c:v>
                </c:pt>
                <c:pt idx="1148">
                  <c:v>46.66</c:v>
                </c:pt>
                <c:pt idx="1149">
                  <c:v>43.24</c:v>
                </c:pt>
                <c:pt idx="1150">
                  <c:v>44.96</c:v>
                </c:pt>
                <c:pt idx="1151">
                  <c:v>46.84</c:v>
                </c:pt>
                <c:pt idx="1152">
                  <c:v>46.1</c:v>
                </c:pt>
                <c:pt idx="1153">
                  <c:v>45.73</c:v>
                </c:pt>
                <c:pt idx="1154">
                  <c:v>45.35</c:v>
                </c:pt>
                <c:pt idx="1155">
                  <c:v>45.61</c:v>
                </c:pt>
                <c:pt idx="1156">
                  <c:v>45.58</c:v>
                </c:pt>
                <c:pt idx="1157">
                  <c:v>45.36</c:v>
                </c:pt>
                <c:pt idx="1158">
                  <c:v>44.5</c:v>
                </c:pt>
                <c:pt idx="1159">
                  <c:v>43.6</c:v>
                </c:pt>
                <c:pt idx="1160">
                  <c:v>42.85</c:v>
                </c:pt>
                <c:pt idx="1161">
                  <c:v>42.78</c:v>
                </c:pt>
                <c:pt idx="1162">
                  <c:v>42.81</c:v>
                </c:pt>
                <c:pt idx="1163">
                  <c:v>42.15</c:v>
                </c:pt>
                <c:pt idx="1164">
                  <c:v>42.93</c:v>
                </c:pt>
                <c:pt idx="1165">
                  <c:v>40.25</c:v>
                </c:pt>
                <c:pt idx="1166">
                  <c:v>36.85</c:v>
                </c:pt>
                <c:pt idx="1167">
                  <c:v>36.67</c:v>
                </c:pt>
                <c:pt idx="1168">
                  <c:v>36.25</c:v>
                </c:pt>
                <c:pt idx="1169">
                  <c:v>36.880000000000003</c:v>
                </c:pt>
                <c:pt idx="1170">
                  <c:v>37.26</c:v>
                </c:pt>
                <c:pt idx="1171">
                  <c:v>36.96</c:v>
                </c:pt>
                <c:pt idx="1172">
                  <c:v>36.35</c:v>
                </c:pt>
                <c:pt idx="1173">
                  <c:v>37.76</c:v>
                </c:pt>
                <c:pt idx="1174">
                  <c:v>38.159999999999997</c:v>
                </c:pt>
                <c:pt idx="1175">
                  <c:v>37.299999999999997</c:v>
                </c:pt>
                <c:pt idx="1176">
                  <c:v>35.5</c:v>
                </c:pt>
                <c:pt idx="1177">
                  <c:v>34.99</c:v>
                </c:pt>
                <c:pt idx="1178">
                  <c:v>35</c:v>
                </c:pt>
                <c:pt idx="1179">
                  <c:v>32.36</c:v>
                </c:pt>
                <c:pt idx="1180">
                  <c:v>30.49</c:v>
                </c:pt>
                <c:pt idx="1181">
                  <c:v>31.57</c:v>
                </c:pt>
                <c:pt idx="1182">
                  <c:v>32.76</c:v>
                </c:pt>
                <c:pt idx="1183">
                  <c:v>30.67</c:v>
                </c:pt>
                <c:pt idx="1184">
                  <c:v>28.08</c:v>
                </c:pt>
                <c:pt idx="1185">
                  <c:v>26.41</c:v>
                </c:pt>
                <c:pt idx="1186">
                  <c:v>28.39</c:v>
                </c:pt>
                <c:pt idx="1187">
                  <c:v>28.3</c:v>
                </c:pt>
                <c:pt idx="1188">
                  <c:v>27</c:v>
                </c:pt>
                <c:pt idx="1189">
                  <c:v>27</c:v>
                </c:pt>
                <c:pt idx="1190">
                  <c:v>25.15</c:v>
                </c:pt>
                <c:pt idx="1191">
                  <c:v>25.25</c:v>
                </c:pt>
                <c:pt idx="1192">
                  <c:v>27.23</c:v>
                </c:pt>
                <c:pt idx="1193">
                  <c:v>29.15</c:v>
                </c:pt>
                <c:pt idx="1194">
                  <c:v>30.61</c:v>
                </c:pt>
                <c:pt idx="1195">
                  <c:v>33.49</c:v>
                </c:pt>
                <c:pt idx="1196">
                  <c:v>33.1</c:v>
                </c:pt>
                <c:pt idx="1197">
                  <c:v>31.73</c:v>
                </c:pt>
                <c:pt idx="1198">
                  <c:v>33.450000000000003</c:v>
                </c:pt>
                <c:pt idx="1199">
                  <c:v>33.39</c:v>
                </c:pt>
                <c:pt idx="1200">
                  <c:v>35.200000000000003</c:v>
                </c:pt>
                <c:pt idx="1201">
                  <c:v>36.79</c:v>
                </c:pt>
                <c:pt idx="1202">
                  <c:v>35.81</c:v>
                </c:pt>
                <c:pt idx="1203">
                  <c:v>33.17</c:v>
                </c:pt>
                <c:pt idx="1204">
                  <c:v>33.840000000000003</c:v>
                </c:pt>
                <c:pt idx="1205">
                  <c:v>32.200000000000003</c:v>
                </c:pt>
                <c:pt idx="1206">
                  <c:v>29</c:v>
                </c:pt>
                <c:pt idx="1207">
                  <c:v>26.05</c:v>
                </c:pt>
                <c:pt idx="1208">
                  <c:v>20.65</c:v>
                </c:pt>
                <c:pt idx="1209">
                  <c:v>19.79</c:v>
                </c:pt>
                <c:pt idx="1210">
                  <c:v>16.41</c:v>
                </c:pt>
                <c:pt idx="1211">
                  <c:v>16.350000000000001</c:v>
                </c:pt>
                <c:pt idx="1212">
                  <c:v>15.4</c:v>
                </c:pt>
                <c:pt idx="1213">
                  <c:v>13.81</c:v>
                </c:pt>
                <c:pt idx="1214">
                  <c:v>11.16</c:v>
                </c:pt>
                <c:pt idx="1215">
                  <c:v>13.9</c:v>
                </c:pt>
                <c:pt idx="1216">
                  <c:v>11.99</c:v>
                </c:pt>
                <c:pt idx="1217">
                  <c:v>11.3</c:v>
                </c:pt>
                <c:pt idx="1218">
                  <c:v>11.17</c:v>
                </c:pt>
                <c:pt idx="1219">
                  <c:v>9.67</c:v>
                </c:pt>
                <c:pt idx="1220">
                  <c:v>9.0500000000000007</c:v>
                </c:pt>
                <c:pt idx="1221">
                  <c:v>8.41</c:v>
                </c:pt>
                <c:pt idx="1222">
                  <c:v>8.6300000000000008</c:v>
                </c:pt>
                <c:pt idx="1223">
                  <c:v>9.24</c:v>
                </c:pt>
                <c:pt idx="1224">
                  <c:v>9.98</c:v>
                </c:pt>
                <c:pt idx="1225">
                  <c:v>10</c:v>
                </c:pt>
                <c:pt idx="1226">
                  <c:v>9.48</c:v>
                </c:pt>
                <c:pt idx="1227">
                  <c:v>9</c:v>
                </c:pt>
                <c:pt idx="1228">
                  <c:v>9.06</c:v>
                </c:pt>
                <c:pt idx="1229">
                  <c:v>6.99</c:v>
                </c:pt>
                <c:pt idx="1230">
                  <c:v>5.01</c:v>
                </c:pt>
                <c:pt idx="1231">
                  <c:v>4.71</c:v>
                </c:pt>
                <c:pt idx="1232">
                  <c:v>4.01</c:v>
                </c:pt>
                <c:pt idx="1233">
                  <c:v>4.1100000000000003</c:v>
                </c:pt>
                <c:pt idx="1234">
                  <c:v>0.61</c:v>
                </c:pt>
                <c:pt idx="1235">
                  <c:v>0.36</c:v>
                </c:pt>
                <c:pt idx="1236">
                  <c:v>0.26</c:v>
                </c:pt>
                <c:pt idx="1237">
                  <c:v>0.4</c:v>
                </c:pt>
                <c:pt idx="1238">
                  <c:v>0.87</c:v>
                </c:pt>
                <c:pt idx="1239">
                  <c:v>1.01</c:v>
                </c:pt>
                <c:pt idx="1240">
                  <c:v>0.66</c:v>
                </c:pt>
                <c:pt idx="1241">
                  <c:v>0.75</c:v>
                </c:pt>
                <c:pt idx="1242">
                  <c:v>0.81</c:v>
                </c:pt>
                <c:pt idx="1243">
                  <c:v>0.72</c:v>
                </c:pt>
                <c:pt idx="1244">
                  <c:v>0.66</c:v>
                </c:pt>
                <c:pt idx="1245">
                  <c:v>0.66</c:v>
                </c:pt>
                <c:pt idx="1246">
                  <c:v>0.63</c:v>
                </c:pt>
                <c:pt idx="1247">
                  <c:v>0.56999999999999995</c:v>
                </c:pt>
                <c:pt idx="1248">
                  <c:v>0.5</c:v>
                </c:pt>
                <c:pt idx="1249">
                  <c:v>0.44</c:v>
                </c:pt>
                <c:pt idx="1250">
                  <c:v>0.42</c:v>
                </c:pt>
                <c:pt idx="1251">
                  <c:v>0.53</c:v>
                </c:pt>
                <c:pt idx="1252">
                  <c:v>0.65</c:v>
                </c:pt>
                <c:pt idx="1253">
                  <c:v>0.65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0.63</c:v>
                </c:pt>
                <c:pt idx="1258">
                  <c:v>0.64</c:v>
                </c:pt>
                <c:pt idx="1259">
                  <c:v>0.66</c:v>
                </c:pt>
                <c:pt idx="1260">
                  <c:v>0.68</c:v>
                </c:pt>
                <c:pt idx="1261">
                  <c:v>0.73</c:v>
                </c:pt>
                <c:pt idx="1262">
                  <c:v>0.79</c:v>
                </c:pt>
                <c:pt idx="1263">
                  <c:v>0.67</c:v>
                </c:pt>
                <c:pt idx="1264">
                  <c:v>0.12</c:v>
                </c:pt>
                <c:pt idx="1265">
                  <c:v>0.5</c:v>
                </c:pt>
                <c:pt idx="1266">
                  <c:v>0.30499999999999999</c:v>
                </c:pt>
                <c:pt idx="1267">
                  <c:v>0.38</c:v>
                </c:pt>
                <c:pt idx="1268">
                  <c:v>0.51500000000000001</c:v>
                </c:pt>
                <c:pt idx="1269">
                  <c:v>0.435</c:v>
                </c:pt>
                <c:pt idx="1270">
                  <c:v>0.34</c:v>
                </c:pt>
                <c:pt idx="1271">
                  <c:v>0.45</c:v>
                </c:pt>
                <c:pt idx="1272">
                  <c:v>0.48499999999999999</c:v>
                </c:pt>
                <c:pt idx="1273">
                  <c:v>0.44500000000000001</c:v>
                </c:pt>
                <c:pt idx="1274">
                  <c:v>0.42499999999999999</c:v>
                </c:pt>
                <c:pt idx="1275">
                  <c:v>0.40500000000000003</c:v>
                </c:pt>
                <c:pt idx="1276">
                  <c:v>0.41499999999999998</c:v>
                </c:pt>
                <c:pt idx="1277">
                  <c:v>0.39750000000000002</c:v>
                </c:pt>
                <c:pt idx="1278">
                  <c:v>0.35</c:v>
                </c:pt>
                <c:pt idx="1279">
                  <c:v>0.32500000000000001</c:v>
                </c:pt>
                <c:pt idx="1280">
                  <c:v>0.29199999999999998</c:v>
                </c:pt>
                <c:pt idx="1281">
                  <c:v>0.34899999999999998</c:v>
                </c:pt>
                <c:pt idx="1282">
                  <c:v>0.378</c:v>
                </c:pt>
                <c:pt idx="1283">
                  <c:v>0.34200000000000003</c:v>
                </c:pt>
                <c:pt idx="1284">
                  <c:v>0.33700000000000002</c:v>
                </c:pt>
                <c:pt idx="1285">
                  <c:v>0.28000000000000003</c:v>
                </c:pt>
                <c:pt idx="1286">
                  <c:v>0.255</c:v>
                </c:pt>
                <c:pt idx="1287">
                  <c:v>0.26500000000000001</c:v>
                </c:pt>
                <c:pt idx="1288">
                  <c:v>0.245</c:v>
                </c:pt>
                <c:pt idx="1289">
                  <c:v>0.22</c:v>
                </c:pt>
                <c:pt idx="1290">
                  <c:v>0.20200000000000001</c:v>
                </c:pt>
                <c:pt idx="1291">
                  <c:v>0.182</c:v>
                </c:pt>
                <c:pt idx="1292">
                  <c:v>0.25</c:v>
                </c:pt>
                <c:pt idx="1293">
                  <c:v>0.27500000000000002</c:v>
                </c:pt>
                <c:pt idx="1294">
                  <c:v>0.27500000000000002</c:v>
                </c:pt>
                <c:pt idx="1295">
                  <c:v>0.27500000000000002</c:v>
                </c:pt>
                <c:pt idx="1296">
                  <c:v>0.27500000000000002</c:v>
                </c:pt>
                <c:pt idx="1297">
                  <c:v>0.26</c:v>
                </c:pt>
                <c:pt idx="1298">
                  <c:v>0.25</c:v>
                </c:pt>
                <c:pt idx="1299">
                  <c:v>0.245</c:v>
                </c:pt>
                <c:pt idx="1300">
                  <c:v>0.245</c:v>
                </c:pt>
                <c:pt idx="1301">
                  <c:v>0.24</c:v>
                </c:pt>
                <c:pt idx="1302">
                  <c:v>0.255</c:v>
                </c:pt>
                <c:pt idx="1303">
                  <c:v>0.25</c:v>
                </c:pt>
                <c:pt idx="1304">
                  <c:v>0.245</c:v>
                </c:pt>
                <c:pt idx="1305">
                  <c:v>0.25</c:v>
                </c:pt>
                <c:pt idx="1306">
                  <c:v>0.245</c:v>
                </c:pt>
                <c:pt idx="1307">
                  <c:v>0.245</c:v>
                </c:pt>
                <c:pt idx="1308">
                  <c:v>0.23699999999999999</c:v>
                </c:pt>
                <c:pt idx="1309">
                  <c:v>0.21</c:v>
                </c:pt>
                <c:pt idx="1310">
                  <c:v>0.21</c:v>
                </c:pt>
                <c:pt idx="1311">
                  <c:v>0.21</c:v>
                </c:pt>
                <c:pt idx="1312">
                  <c:v>0.21</c:v>
                </c:pt>
                <c:pt idx="1313">
                  <c:v>0.2</c:v>
                </c:pt>
                <c:pt idx="1314">
                  <c:v>0.19500000000000001</c:v>
                </c:pt>
                <c:pt idx="1315">
                  <c:v>0.19500000000000001</c:v>
                </c:pt>
                <c:pt idx="1316">
                  <c:v>0.23</c:v>
                </c:pt>
                <c:pt idx="1317">
                  <c:v>0.25</c:v>
                </c:pt>
                <c:pt idx="1318">
                  <c:v>0.27500000000000002</c:v>
                </c:pt>
                <c:pt idx="1319">
                  <c:v>0.28499999999999998</c:v>
                </c:pt>
                <c:pt idx="1320">
                  <c:v>0.33</c:v>
                </c:pt>
                <c:pt idx="1321">
                  <c:v>0.32</c:v>
                </c:pt>
                <c:pt idx="1322">
                  <c:v>0.28999999999999998</c:v>
                </c:pt>
                <c:pt idx="1323">
                  <c:v>0.27</c:v>
                </c:pt>
                <c:pt idx="1324">
                  <c:v>0.255</c:v>
                </c:pt>
                <c:pt idx="1325">
                  <c:v>0.24</c:v>
                </c:pt>
                <c:pt idx="1326">
                  <c:v>0.22</c:v>
                </c:pt>
                <c:pt idx="1327">
                  <c:v>0.245</c:v>
                </c:pt>
                <c:pt idx="1328">
                  <c:v>0.245</c:v>
                </c:pt>
                <c:pt idx="1329">
                  <c:v>0.24</c:v>
                </c:pt>
                <c:pt idx="1330">
                  <c:v>0.23499999999999999</c:v>
                </c:pt>
                <c:pt idx="1331">
                  <c:v>0.24</c:v>
                </c:pt>
                <c:pt idx="1332">
                  <c:v>0.2225</c:v>
                </c:pt>
                <c:pt idx="1333">
                  <c:v>0.215</c:v>
                </c:pt>
                <c:pt idx="1334">
                  <c:v>0.21</c:v>
                </c:pt>
                <c:pt idx="1335">
                  <c:v>0.20699999999999999</c:v>
                </c:pt>
                <c:pt idx="1336">
                  <c:v>0.2</c:v>
                </c:pt>
                <c:pt idx="1337">
                  <c:v>0.2</c:v>
                </c:pt>
                <c:pt idx="1338">
                  <c:v>0.20100000000000001</c:v>
                </c:pt>
                <c:pt idx="1339">
                  <c:v>0.223</c:v>
                </c:pt>
                <c:pt idx="1340">
                  <c:v>0.217</c:v>
                </c:pt>
                <c:pt idx="1341">
                  <c:v>0.221</c:v>
                </c:pt>
                <c:pt idx="1342">
                  <c:v>0.20399999999999999</c:v>
                </c:pt>
                <c:pt idx="1343">
                  <c:v>0.19</c:v>
                </c:pt>
                <c:pt idx="1344">
                  <c:v>0.19800000000000001</c:v>
                </c:pt>
                <c:pt idx="1345">
                  <c:v>0.2</c:v>
                </c:pt>
                <c:pt idx="1346">
                  <c:v>0.19</c:v>
                </c:pt>
                <c:pt idx="1347">
                  <c:v>0.189</c:v>
                </c:pt>
                <c:pt idx="1348">
                  <c:v>0.189</c:v>
                </c:pt>
                <c:pt idx="1349">
                  <c:v>0.17599999999999999</c:v>
                </c:pt>
                <c:pt idx="1350">
                  <c:v>0.17399999999999999</c:v>
                </c:pt>
                <c:pt idx="1351">
                  <c:v>0.16</c:v>
                </c:pt>
                <c:pt idx="1352">
                  <c:v>0.156</c:v>
                </c:pt>
                <c:pt idx="1353">
                  <c:v>0.17</c:v>
                </c:pt>
                <c:pt idx="1354">
                  <c:v>0.16800000000000001</c:v>
                </c:pt>
                <c:pt idx="1355">
                  <c:v>0.17</c:v>
                </c:pt>
                <c:pt idx="1356">
                  <c:v>0.17</c:v>
                </c:pt>
                <c:pt idx="1357">
                  <c:v>0.16500000000000001</c:v>
                </c:pt>
                <c:pt idx="1358">
                  <c:v>0.16700000000000001</c:v>
                </c:pt>
                <c:pt idx="1359">
                  <c:v>0.16800000000000001</c:v>
                </c:pt>
                <c:pt idx="1360">
                  <c:v>0.16700000000000001</c:v>
                </c:pt>
                <c:pt idx="1361">
                  <c:v>0.16800000000000001</c:v>
                </c:pt>
                <c:pt idx="1362">
                  <c:v>0.16</c:v>
                </c:pt>
                <c:pt idx="1363">
                  <c:v>0.16</c:v>
                </c:pt>
                <c:pt idx="1364">
                  <c:v>0.152</c:v>
                </c:pt>
                <c:pt idx="1365">
                  <c:v>0.15</c:v>
                </c:pt>
                <c:pt idx="1366">
                  <c:v>0.14000000000000001</c:v>
                </c:pt>
                <c:pt idx="1367">
                  <c:v>0.13100000000000001</c:v>
                </c:pt>
                <c:pt idx="1368">
                  <c:v>0.11600000000000001</c:v>
                </c:pt>
                <c:pt idx="1369">
                  <c:v>0.111</c:v>
                </c:pt>
                <c:pt idx="1370">
                  <c:v>0.105</c:v>
                </c:pt>
                <c:pt idx="1371">
                  <c:v>0.106</c:v>
                </c:pt>
                <c:pt idx="1372">
                  <c:v>0.115</c:v>
                </c:pt>
                <c:pt idx="1373">
                  <c:v>0.114</c:v>
                </c:pt>
                <c:pt idx="1374">
                  <c:v>0.113</c:v>
                </c:pt>
                <c:pt idx="1375">
                  <c:v>0.113</c:v>
                </c:pt>
                <c:pt idx="1376">
                  <c:v>0.112</c:v>
                </c:pt>
                <c:pt idx="1377">
                  <c:v>0.112</c:v>
                </c:pt>
                <c:pt idx="1378">
                  <c:v>0.113</c:v>
                </c:pt>
                <c:pt idx="1379">
                  <c:v>0.106</c:v>
                </c:pt>
                <c:pt idx="1380">
                  <c:v>0.105</c:v>
                </c:pt>
                <c:pt idx="1381">
                  <c:v>0.09</c:v>
                </c:pt>
                <c:pt idx="1382">
                  <c:v>8.3000000000000004E-2</c:v>
                </c:pt>
                <c:pt idx="1383">
                  <c:v>8.8999999999999996E-2</c:v>
                </c:pt>
                <c:pt idx="1384">
                  <c:v>9.0999999999999998E-2</c:v>
                </c:pt>
                <c:pt idx="1385">
                  <c:v>0.09</c:v>
                </c:pt>
                <c:pt idx="1386">
                  <c:v>8.7999999999999995E-2</c:v>
                </c:pt>
                <c:pt idx="1387">
                  <c:v>9.1999999999999998E-2</c:v>
                </c:pt>
                <c:pt idx="1388">
                  <c:v>9.5000000000000001E-2</c:v>
                </c:pt>
                <c:pt idx="1389">
                  <c:v>9.5000000000000001E-2</c:v>
                </c:pt>
                <c:pt idx="1390">
                  <c:v>9.8000000000000004E-2</c:v>
                </c:pt>
                <c:pt idx="1391">
                  <c:v>9.5000000000000001E-2</c:v>
                </c:pt>
                <c:pt idx="1392">
                  <c:v>9.5000000000000001E-2</c:v>
                </c:pt>
                <c:pt idx="1393">
                  <c:v>9.5000000000000001E-2</c:v>
                </c:pt>
                <c:pt idx="1394">
                  <c:v>0.09</c:v>
                </c:pt>
                <c:pt idx="1395">
                  <c:v>0.09</c:v>
                </c:pt>
                <c:pt idx="1396">
                  <c:v>9.1999999999999998E-2</c:v>
                </c:pt>
                <c:pt idx="1397">
                  <c:v>0.1</c:v>
                </c:pt>
                <c:pt idx="1398">
                  <c:v>0.1</c:v>
                </c:pt>
                <c:pt idx="1399">
                  <c:v>0.104</c:v>
                </c:pt>
                <c:pt idx="1400">
                  <c:v>0.109</c:v>
                </c:pt>
                <c:pt idx="1401">
                  <c:v>0.114</c:v>
                </c:pt>
                <c:pt idx="1402">
                  <c:v>0.14599999999999999</c:v>
                </c:pt>
                <c:pt idx="1403">
                  <c:v>0.19400000000000001</c:v>
                </c:pt>
                <c:pt idx="1404">
                  <c:v>0.16800000000000001</c:v>
                </c:pt>
                <c:pt idx="1405">
                  <c:v>0.15</c:v>
                </c:pt>
                <c:pt idx="1406">
                  <c:v>0.14399999999999999</c:v>
                </c:pt>
                <c:pt idx="1407">
                  <c:v>0.16900000000000001</c:v>
                </c:pt>
                <c:pt idx="1408">
                  <c:v>0.156</c:v>
                </c:pt>
                <c:pt idx="1409">
                  <c:v>0.157</c:v>
                </c:pt>
                <c:pt idx="1410">
                  <c:v>0.16</c:v>
                </c:pt>
                <c:pt idx="1411">
                  <c:v>0.157</c:v>
                </c:pt>
                <c:pt idx="1412">
                  <c:v>0.157</c:v>
                </c:pt>
                <c:pt idx="1413">
                  <c:v>0.16800000000000001</c:v>
                </c:pt>
                <c:pt idx="1414">
                  <c:v>0.17299999999999999</c:v>
                </c:pt>
                <c:pt idx="1415">
                  <c:v>0.16</c:v>
                </c:pt>
                <c:pt idx="1416">
                  <c:v>0.17</c:v>
                </c:pt>
                <c:pt idx="1417">
                  <c:v>0.193</c:v>
                </c:pt>
                <c:pt idx="1418">
                  <c:v>0.22</c:v>
                </c:pt>
                <c:pt idx="1419">
                  <c:v>0.28000000000000003</c:v>
                </c:pt>
                <c:pt idx="1420">
                  <c:v>0.19139999999999999</c:v>
                </c:pt>
                <c:pt idx="1421">
                  <c:v>0.183</c:v>
                </c:pt>
                <c:pt idx="1422">
                  <c:v>0.2</c:v>
                </c:pt>
                <c:pt idx="1423">
                  <c:v>0.22500000000000001</c:v>
                </c:pt>
                <c:pt idx="1424">
                  <c:v>0.20499999999999999</c:v>
                </c:pt>
                <c:pt idx="1425">
                  <c:v>0.19900000000000001</c:v>
                </c:pt>
                <c:pt idx="1426">
                  <c:v>0.186</c:v>
                </c:pt>
                <c:pt idx="1427">
                  <c:v>0.18</c:v>
                </c:pt>
                <c:pt idx="1428">
                  <c:v>0.17499999999999999</c:v>
                </c:pt>
                <c:pt idx="1429">
                  <c:v>0.17599999999999999</c:v>
                </c:pt>
                <c:pt idx="1430">
                  <c:v>0.17899999999999999</c:v>
                </c:pt>
                <c:pt idx="1431">
                  <c:v>0.17199999999999999</c:v>
                </c:pt>
                <c:pt idx="1432">
                  <c:v>0.16</c:v>
                </c:pt>
                <c:pt idx="1433">
                  <c:v>0.152</c:v>
                </c:pt>
                <c:pt idx="1434">
                  <c:v>0.14599999999999999</c:v>
                </c:pt>
                <c:pt idx="1435">
                  <c:v>0.14199999999999999</c:v>
                </c:pt>
                <c:pt idx="1436">
                  <c:v>0.13100000000000001</c:v>
                </c:pt>
                <c:pt idx="1437">
                  <c:v>0.13300000000000001</c:v>
                </c:pt>
                <c:pt idx="1438">
                  <c:v>0.13</c:v>
                </c:pt>
                <c:pt idx="1439">
                  <c:v>0.11799999999999999</c:v>
                </c:pt>
                <c:pt idx="1440">
                  <c:v>0.124</c:v>
                </c:pt>
                <c:pt idx="1441">
                  <c:v>0.13200000000000001</c:v>
                </c:pt>
                <c:pt idx="1442">
                  <c:v>0.127</c:v>
                </c:pt>
                <c:pt idx="1443">
                  <c:v>0.113</c:v>
                </c:pt>
                <c:pt idx="1444">
                  <c:v>0.114</c:v>
                </c:pt>
                <c:pt idx="1445">
                  <c:v>0.112</c:v>
                </c:pt>
                <c:pt idx="1446">
                  <c:v>0.112</c:v>
                </c:pt>
                <c:pt idx="1447">
                  <c:v>0.11</c:v>
                </c:pt>
                <c:pt idx="1448">
                  <c:v>0.10299999999999999</c:v>
                </c:pt>
                <c:pt idx="1449">
                  <c:v>0.1</c:v>
                </c:pt>
                <c:pt idx="1450">
                  <c:v>9.9000000000000005E-2</c:v>
                </c:pt>
                <c:pt idx="1451">
                  <c:v>0.107</c:v>
                </c:pt>
                <c:pt idx="1452">
                  <c:v>0.125</c:v>
                </c:pt>
                <c:pt idx="1453">
                  <c:v>0.12</c:v>
                </c:pt>
                <c:pt idx="1454">
                  <c:v>0.124</c:v>
                </c:pt>
                <c:pt idx="1455">
                  <c:v>0.121</c:v>
                </c:pt>
                <c:pt idx="1456">
                  <c:v>0.112</c:v>
                </c:pt>
                <c:pt idx="1457">
                  <c:v>0.113</c:v>
                </c:pt>
                <c:pt idx="1458">
                  <c:v>0.107</c:v>
                </c:pt>
                <c:pt idx="1459">
                  <c:v>0.107</c:v>
                </c:pt>
                <c:pt idx="1460">
                  <c:v>0.106</c:v>
                </c:pt>
                <c:pt idx="1461">
                  <c:v>0.10199999999999999</c:v>
                </c:pt>
                <c:pt idx="1462">
                  <c:v>0.104</c:v>
                </c:pt>
                <c:pt idx="1463">
                  <c:v>0.10100000000000001</c:v>
                </c:pt>
                <c:pt idx="1464">
                  <c:v>0.1</c:v>
                </c:pt>
                <c:pt idx="1465">
                  <c:v>0.10009999999999999</c:v>
                </c:pt>
                <c:pt idx="1466">
                  <c:v>0.10199999999999999</c:v>
                </c:pt>
                <c:pt idx="1467">
                  <c:v>0.10299999999999999</c:v>
                </c:pt>
                <c:pt idx="1468">
                  <c:v>0.10100000000000001</c:v>
                </c:pt>
                <c:pt idx="1469">
                  <c:v>0.1</c:v>
                </c:pt>
                <c:pt idx="1470">
                  <c:v>9.6000000000000002E-2</c:v>
                </c:pt>
                <c:pt idx="1471">
                  <c:v>0.09</c:v>
                </c:pt>
                <c:pt idx="1472">
                  <c:v>0.09</c:v>
                </c:pt>
                <c:pt idx="1473">
                  <c:v>9.0999999999999998E-2</c:v>
                </c:pt>
                <c:pt idx="1474">
                  <c:v>8.8999999999999996E-2</c:v>
                </c:pt>
                <c:pt idx="1475">
                  <c:v>8.5999999999999993E-2</c:v>
                </c:pt>
                <c:pt idx="1476">
                  <c:v>9.0999999999999998E-2</c:v>
                </c:pt>
                <c:pt idx="1477">
                  <c:v>9.1999999999999998E-2</c:v>
                </c:pt>
                <c:pt idx="1478">
                  <c:v>0.12</c:v>
                </c:pt>
                <c:pt idx="1479">
                  <c:v>0.15</c:v>
                </c:pt>
                <c:pt idx="1480">
                  <c:v>0.155</c:v>
                </c:pt>
                <c:pt idx="1481">
                  <c:v>0.122</c:v>
                </c:pt>
                <c:pt idx="1482">
                  <c:v>0.112</c:v>
                </c:pt>
                <c:pt idx="1483">
                  <c:v>0.111</c:v>
                </c:pt>
                <c:pt idx="1484">
                  <c:v>0.121</c:v>
                </c:pt>
                <c:pt idx="1485">
                  <c:v>0.112</c:v>
                </c:pt>
                <c:pt idx="1486">
                  <c:v>0.11799999999999999</c:v>
                </c:pt>
                <c:pt idx="1487">
                  <c:v>0.11600000000000001</c:v>
                </c:pt>
                <c:pt idx="1488">
                  <c:v>0.109</c:v>
                </c:pt>
                <c:pt idx="1489">
                  <c:v>0.105</c:v>
                </c:pt>
                <c:pt idx="1490">
                  <c:v>0.10199999999999999</c:v>
                </c:pt>
                <c:pt idx="1491">
                  <c:v>9.7000000000000003E-2</c:v>
                </c:pt>
                <c:pt idx="1492">
                  <c:v>9.6000000000000002E-2</c:v>
                </c:pt>
                <c:pt idx="1493">
                  <c:v>8.7999999999999995E-2</c:v>
                </c:pt>
                <c:pt idx="1494">
                  <c:v>0.08</c:v>
                </c:pt>
                <c:pt idx="1495">
                  <c:v>8.5000000000000006E-2</c:v>
                </c:pt>
                <c:pt idx="1496">
                  <c:v>9.1999999999999998E-2</c:v>
                </c:pt>
                <c:pt idx="1497">
                  <c:v>0.09</c:v>
                </c:pt>
                <c:pt idx="1498">
                  <c:v>8.2000000000000003E-2</c:v>
                </c:pt>
                <c:pt idx="1499">
                  <c:v>8.2000000000000003E-2</c:v>
                </c:pt>
                <c:pt idx="1500">
                  <c:v>8.1000000000000003E-2</c:v>
                </c:pt>
                <c:pt idx="1501">
                  <c:v>8.2000000000000003E-2</c:v>
                </c:pt>
                <c:pt idx="1502">
                  <c:v>7.0999999999999994E-2</c:v>
                </c:pt>
                <c:pt idx="1503">
                  <c:v>7.0000000000000007E-2</c:v>
                </c:pt>
                <c:pt idx="1504">
                  <c:v>6.4000000000000001E-2</c:v>
                </c:pt>
                <c:pt idx="1505">
                  <c:v>6.3E-2</c:v>
                </c:pt>
                <c:pt idx="1506">
                  <c:v>6.2E-2</c:v>
                </c:pt>
                <c:pt idx="1507">
                  <c:v>6.2E-2</c:v>
                </c:pt>
              </c:numCache>
            </c:numRef>
          </c:val>
        </c:ser>
        <c:marker val="1"/>
        <c:axId val="53084160"/>
        <c:axId val="76976512"/>
      </c:lineChart>
      <c:dateAx>
        <c:axId val="53084160"/>
        <c:scaling>
          <c:orientation val="minMax"/>
        </c:scaling>
        <c:axPos val="b"/>
        <c:numFmt formatCode="m/d/yyyy" sourceLinked="1"/>
        <c:tickLblPos val="nextTo"/>
        <c:crossAx val="76976512"/>
        <c:crosses val="autoZero"/>
        <c:auto val="1"/>
        <c:lblOffset val="100"/>
      </c:dateAx>
      <c:valAx>
        <c:axId val="76976512"/>
        <c:scaling>
          <c:orientation val="minMax"/>
        </c:scaling>
        <c:axPos val="l"/>
        <c:majorGridlines/>
        <c:numFmt formatCode="General" sourceLinked="1"/>
        <c:tickLblPos val="nextTo"/>
        <c:crossAx val="530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1492</xdr:row>
      <xdr:rowOff>66674</xdr:rowOff>
    </xdr:from>
    <xdr:to>
      <xdr:col>14</xdr:col>
      <xdr:colOff>523875</xdr:colOff>
      <xdr:row>1510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</xdr:row>
      <xdr:rowOff>114299</xdr:rowOff>
    </xdr:from>
    <xdr:to>
      <xdr:col>18</xdr:col>
      <xdr:colOff>523875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2"/>
  <sheetViews>
    <sheetView tabSelected="1" workbookViewId="0">
      <selection activeCell="E1" sqref="E1:E1048576"/>
    </sheetView>
  </sheetViews>
  <sheetFormatPr defaultRowHeight="15"/>
  <cols>
    <col min="1" max="1" width="10.7109375" bestFit="1" customWidth="1"/>
    <col min="5" max="5" width="10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s="1">
        <v>35431</v>
      </c>
      <c r="D2" t="s">
        <v>11</v>
      </c>
      <c r="E2" s="1">
        <v>37621</v>
      </c>
    </row>
    <row r="4" spans="1:9">
      <c r="A4" t="s">
        <v>12</v>
      </c>
      <c r="B4" t="s">
        <v>16</v>
      </c>
      <c r="C4" t="s">
        <v>13</v>
      </c>
      <c r="D4" t="s">
        <v>14</v>
      </c>
      <c r="E4" t="s">
        <v>15</v>
      </c>
    </row>
    <row r="5" spans="1:9">
      <c r="A5" s="1">
        <v>35432</v>
      </c>
      <c r="B5">
        <v>953900</v>
      </c>
      <c r="C5">
        <v>42.63</v>
      </c>
      <c r="D5">
        <v>43.13</v>
      </c>
      <c r="E5">
        <v>42.13</v>
      </c>
    </row>
    <row r="6" spans="1:9">
      <c r="A6" s="1">
        <v>35433</v>
      </c>
      <c r="B6">
        <v>932100</v>
      </c>
      <c r="C6">
        <v>43.38</v>
      </c>
      <c r="D6">
        <v>43.63</v>
      </c>
      <c r="E6">
        <v>43</v>
      </c>
    </row>
    <row r="7" spans="1:9">
      <c r="A7" s="1">
        <v>35436</v>
      </c>
      <c r="B7">
        <v>1222100</v>
      </c>
      <c r="C7">
        <v>44</v>
      </c>
      <c r="D7">
        <v>44.25</v>
      </c>
      <c r="E7">
        <v>43.25</v>
      </c>
    </row>
    <row r="8" spans="1:9">
      <c r="A8" s="1">
        <v>35437</v>
      </c>
      <c r="B8">
        <v>829600</v>
      </c>
      <c r="C8">
        <v>43.75</v>
      </c>
      <c r="D8">
        <v>44</v>
      </c>
      <c r="E8">
        <v>43.5</v>
      </c>
    </row>
    <row r="9" spans="1:9">
      <c r="A9" s="1">
        <v>35438</v>
      </c>
      <c r="B9">
        <v>636900</v>
      </c>
      <c r="C9">
        <v>43.75</v>
      </c>
      <c r="D9">
        <v>44</v>
      </c>
      <c r="E9">
        <v>43.63</v>
      </c>
    </row>
    <row r="10" spans="1:9">
      <c r="A10" s="1">
        <v>35439</v>
      </c>
      <c r="B10">
        <v>718600</v>
      </c>
      <c r="C10">
        <v>43.88</v>
      </c>
      <c r="D10">
        <v>44.13</v>
      </c>
      <c r="E10">
        <v>43.5</v>
      </c>
    </row>
    <row r="11" spans="1:9">
      <c r="A11" s="1">
        <v>35440</v>
      </c>
      <c r="B11">
        <v>859400</v>
      </c>
      <c r="C11">
        <v>44.13</v>
      </c>
      <c r="D11">
        <v>44.25</v>
      </c>
      <c r="E11">
        <v>43</v>
      </c>
    </row>
    <row r="12" spans="1:9">
      <c r="A12" s="1">
        <v>35443</v>
      </c>
      <c r="B12">
        <v>990200</v>
      </c>
      <c r="C12">
        <v>45</v>
      </c>
      <c r="D12">
        <v>45.13</v>
      </c>
      <c r="E12">
        <v>44.5</v>
      </c>
    </row>
    <row r="13" spans="1:9">
      <c r="A13" s="1">
        <v>35444</v>
      </c>
      <c r="B13">
        <v>490300</v>
      </c>
      <c r="C13">
        <v>44.75</v>
      </c>
      <c r="D13">
        <v>45</v>
      </c>
      <c r="E13">
        <v>44.5</v>
      </c>
    </row>
    <row r="14" spans="1:9">
      <c r="A14" s="1">
        <v>35445</v>
      </c>
      <c r="B14">
        <v>573400</v>
      </c>
      <c r="C14">
        <v>44.38</v>
      </c>
      <c r="D14">
        <v>44.88</v>
      </c>
      <c r="E14">
        <v>44.19</v>
      </c>
    </row>
    <row r="15" spans="1:9">
      <c r="A15" s="1">
        <v>35446</v>
      </c>
      <c r="B15">
        <v>536300</v>
      </c>
      <c r="C15">
        <v>44.25</v>
      </c>
      <c r="D15">
        <v>44.75</v>
      </c>
      <c r="E15">
        <v>43.88</v>
      </c>
    </row>
    <row r="16" spans="1:9">
      <c r="A16" s="1">
        <v>35447</v>
      </c>
      <c r="B16">
        <v>780100</v>
      </c>
      <c r="C16">
        <v>45</v>
      </c>
      <c r="D16">
        <v>45</v>
      </c>
      <c r="E16">
        <v>44.13</v>
      </c>
    </row>
    <row r="17" spans="1:5">
      <c r="A17" s="1">
        <v>35450</v>
      </c>
      <c r="B17">
        <v>559900</v>
      </c>
      <c r="C17">
        <v>44.75</v>
      </c>
      <c r="D17">
        <v>45</v>
      </c>
      <c r="E17">
        <v>44.5</v>
      </c>
    </row>
    <row r="18" spans="1:5">
      <c r="A18" s="1">
        <v>35451</v>
      </c>
      <c r="B18">
        <v>796400</v>
      </c>
      <c r="C18">
        <v>44.5</v>
      </c>
      <c r="D18">
        <v>44.75</v>
      </c>
      <c r="E18">
        <v>43.75</v>
      </c>
    </row>
    <row r="19" spans="1:5">
      <c r="A19" s="1">
        <v>35452</v>
      </c>
      <c r="B19">
        <v>1035000</v>
      </c>
      <c r="C19">
        <v>43.5</v>
      </c>
      <c r="D19">
        <v>44.38</v>
      </c>
      <c r="E19">
        <v>42.88</v>
      </c>
    </row>
    <row r="20" spans="1:5">
      <c r="A20" s="1">
        <v>35453</v>
      </c>
      <c r="B20">
        <v>876100</v>
      </c>
      <c r="C20">
        <v>43</v>
      </c>
      <c r="D20">
        <v>43.63</v>
      </c>
      <c r="E20">
        <v>42.75</v>
      </c>
    </row>
    <row r="21" spans="1:5">
      <c r="A21" s="1">
        <v>35454</v>
      </c>
      <c r="B21">
        <v>1652000</v>
      </c>
      <c r="C21">
        <v>42.13</v>
      </c>
      <c r="D21">
        <v>43</v>
      </c>
      <c r="E21">
        <v>42.13</v>
      </c>
    </row>
    <row r="22" spans="1:5">
      <c r="A22" s="1">
        <v>35457</v>
      </c>
      <c r="B22">
        <v>2305000</v>
      </c>
      <c r="C22">
        <v>41.13</v>
      </c>
      <c r="D22">
        <v>42.38</v>
      </c>
      <c r="E22">
        <v>41.13</v>
      </c>
    </row>
    <row r="23" spans="1:5">
      <c r="A23" s="1">
        <v>35458</v>
      </c>
      <c r="B23">
        <v>2396000</v>
      </c>
      <c r="C23">
        <v>40.25</v>
      </c>
      <c r="D23">
        <v>41.63</v>
      </c>
      <c r="E23">
        <v>40.25</v>
      </c>
    </row>
    <row r="24" spans="1:5">
      <c r="A24" s="1">
        <v>35459</v>
      </c>
      <c r="B24">
        <v>1794000</v>
      </c>
      <c r="C24">
        <v>41</v>
      </c>
      <c r="D24">
        <v>41.25</v>
      </c>
      <c r="E24">
        <v>40.5</v>
      </c>
    </row>
    <row r="25" spans="1:5">
      <c r="A25" s="1">
        <v>35460</v>
      </c>
      <c r="B25">
        <v>1176500</v>
      </c>
      <c r="C25">
        <v>41.25</v>
      </c>
      <c r="D25">
        <v>41.5</v>
      </c>
      <c r="E25">
        <v>41.13</v>
      </c>
    </row>
    <row r="26" spans="1:5">
      <c r="A26" s="1">
        <v>35461</v>
      </c>
      <c r="B26">
        <v>710500</v>
      </c>
      <c r="C26">
        <v>41.25</v>
      </c>
      <c r="D26">
        <v>41.5</v>
      </c>
      <c r="E26">
        <v>41.25</v>
      </c>
    </row>
    <row r="27" spans="1:5">
      <c r="A27" s="1">
        <v>35464</v>
      </c>
      <c r="B27">
        <v>1147900</v>
      </c>
      <c r="C27">
        <v>41.13</v>
      </c>
      <c r="D27">
        <v>41.38</v>
      </c>
      <c r="E27">
        <v>41</v>
      </c>
    </row>
    <row r="28" spans="1:5">
      <c r="A28" s="1">
        <v>35465</v>
      </c>
      <c r="B28">
        <v>1073300</v>
      </c>
      <c r="C28">
        <v>41.13</v>
      </c>
      <c r="D28">
        <v>41.38</v>
      </c>
      <c r="E28">
        <v>40.75</v>
      </c>
    </row>
    <row r="29" spans="1:5">
      <c r="A29" s="1">
        <v>35466</v>
      </c>
      <c r="B29">
        <v>1672000</v>
      </c>
      <c r="C29">
        <v>41</v>
      </c>
      <c r="D29">
        <v>41.5</v>
      </c>
      <c r="E29">
        <v>41</v>
      </c>
    </row>
    <row r="30" spans="1:5">
      <c r="A30" s="1">
        <v>35467</v>
      </c>
      <c r="B30">
        <v>653700</v>
      </c>
      <c r="C30">
        <v>41.13</v>
      </c>
      <c r="D30">
        <v>41.38</v>
      </c>
      <c r="E30">
        <v>41</v>
      </c>
    </row>
    <row r="31" spans="1:5">
      <c r="A31" s="1">
        <v>35468</v>
      </c>
      <c r="B31">
        <v>991800</v>
      </c>
      <c r="C31">
        <v>41</v>
      </c>
      <c r="D31">
        <v>41.5</v>
      </c>
      <c r="E31">
        <v>41</v>
      </c>
    </row>
    <row r="32" spans="1:5">
      <c r="A32" s="1">
        <v>35471</v>
      </c>
      <c r="B32">
        <v>784600</v>
      </c>
      <c r="C32">
        <v>40.75</v>
      </c>
      <c r="D32">
        <v>41.25</v>
      </c>
      <c r="E32">
        <v>40.630000000000003</v>
      </c>
    </row>
    <row r="33" spans="1:5">
      <c r="A33" s="1">
        <v>35472</v>
      </c>
      <c r="B33">
        <v>1040400</v>
      </c>
      <c r="C33">
        <v>41.13</v>
      </c>
      <c r="D33">
        <v>41.13</v>
      </c>
      <c r="E33">
        <v>40.5</v>
      </c>
    </row>
    <row r="34" spans="1:5">
      <c r="A34" s="1">
        <v>35473</v>
      </c>
      <c r="B34">
        <v>919600</v>
      </c>
      <c r="C34">
        <v>42</v>
      </c>
      <c r="D34">
        <v>42.13</v>
      </c>
      <c r="E34">
        <v>41.25</v>
      </c>
    </row>
    <row r="35" spans="1:5">
      <c r="A35" s="1">
        <v>35474</v>
      </c>
      <c r="B35">
        <v>898300</v>
      </c>
      <c r="C35">
        <v>42.25</v>
      </c>
      <c r="D35">
        <v>42.75</v>
      </c>
      <c r="E35">
        <v>41.88</v>
      </c>
    </row>
    <row r="36" spans="1:5">
      <c r="A36" s="1">
        <v>35475</v>
      </c>
      <c r="B36">
        <v>637400</v>
      </c>
      <c r="C36">
        <v>42.38</v>
      </c>
      <c r="D36">
        <v>42.63</v>
      </c>
      <c r="E36">
        <v>42.13</v>
      </c>
    </row>
    <row r="37" spans="1:5">
      <c r="A37" s="1">
        <v>35479</v>
      </c>
      <c r="B37">
        <v>791600</v>
      </c>
      <c r="C37">
        <v>42.38</v>
      </c>
      <c r="D37">
        <v>43</v>
      </c>
      <c r="E37">
        <v>42.13</v>
      </c>
    </row>
    <row r="38" spans="1:5">
      <c r="A38" s="1">
        <v>35480</v>
      </c>
      <c r="B38">
        <v>957700</v>
      </c>
      <c r="C38">
        <v>42</v>
      </c>
      <c r="D38">
        <v>42.25</v>
      </c>
      <c r="E38">
        <v>41.75</v>
      </c>
    </row>
    <row r="39" spans="1:5">
      <c r="A39" s="1">
        <v>35481</v>
      </c>
      <c r="B39">
        <v>714900</v>
      </c>
      <c r="C39">
        <v>41.13</v>
      </c>
      <c r="D39">
        <v>41.75</v>
      </c>
      <c r="E39">
        <v>41</v>
      </c>
    </row>
    <row r="40" spans="1:5">
      <c r="A40" s="1">
        <v>35482</v>
      </c>
      <c r="B40">
        <v>677100</v>
      </c>
      <c r="C40">
        <v>41.63</v>
      </c>
      <c r="D40">
        <v>41.63</v>
      </c>
      <c r="E40">
        <v>41.13</v>
      </c>
    </row>
    <row r="41" spans="1:5">
      <c r="A41" s="1">
        <v>35485</v>
      </c>
      <c r="B41">
        <v>694100</v>
      </c>
      <c r="C41">
        <v>41.25</v>
      </c>
      <c r="D41">
        <v>41.75</v>
      </c>
      <c r="E41">
        <v>41.13</v>
      </c>
    </row>
    <row r="42" spans="1:5">
      <c r="A42" s="1">
        <v>35486</v>
      </c>
      <c r="B42">
        <v>913800</v>
      </c>
      <c r="C42">
        <v>41.13</v>
      </c>
      <c r="D42">
        <v>41.38</v>
      </c>
      <c r="E42">
        <v>40.880000000000003</v>
      </c>
    </row>
    <row r="43" spans="1:5">
      <c r="A43" s="1">
        <v>35487</v>
      </c>
      <c r="B43">
        <v>1994000</v>
      </c>
      <c r="C43">
        <v>40.75</v>
      </c>
      <c r="D43">
        <v>41.38</v>
      </c>
      <c r="E43">
        <v>40.130000000000003</v>
      </c>
    </row>
    <row r="44" spans="1:5">
      <c r="A44" s="1">
        <v>35488</v>
      </c>
      <c r="B44">
        <v>963200</v>
      </c>
      <c r="C44">
        <v>39.880000000000003</v>
      </c>
      <c r="D44">
        <v>40.5</v>
      </c>
      <c r="E44">
        <v>39.880000000000003</v>
      </c>
    </row>
    <row r="45" spans="1:5">
      <c r="A45" s="1">
        <v>35489</v>
      </c>
      <c r="B45">
        <v>691000</v>
      </c>
      <c r="C45">
        <v>39.880000000000003</v>
      </c>
      <c r="D45">
        <v>40.130000000000003</v>
      </c>
      <c r="E45">
        <v>39.5</v>
      </c>
    </row>
    <row r="46" spans="1:5">
      <c r="A46" s="1">
        <v>35492</v>
      </c>
      <c r="B46">
        <v>913700</v>
      </c>
      <c r="C46">
        <v>39.75</v>
      </c>
      <c r="D46">
        <v>40</v>
      </c>
      <c r="E46">
        <v>39.630000000000003</v>
      </c>
    </row>
    <row r="47" spans="1:5">
      <c r="A47" s="1">
        <v>35493</v>
      </c>
      <c r="B47">
        <v>1147500</v>
      </c>
      <c r="C47">
        <v>40.25</v>
      </c>
      <c r="D47">
        <v>40.5</v>
      </c>
      <c r="E47">
        <v>39.75</v>
      </c>
    </row>
    <row r="48" spans="1:5">
      <c r="A48" s="1">
        <v>35494</v>
      </c>
      <c r="B48">
        <v>733600</v>
      </c>
      <c r="C48">
        <v>40.25</v>
      </c>
      <c r="D48">
        <v>40.5</v>
      </c>
      <c r="E48">
        <v>39.880000000000003</v>
      </c>
    </row>
    <row r="49" spans="1:5">
      <c r="A49" s="1">
        <v>35495</v>
      </c>
      <c r="B49">
        <v>587100</v>
      </c>
      <c r="C49">
        <v>40.130000000000003</v>
      </c>
      <c r="D49">
        <v>40.75</v>
      </c>
      <c r="E49">
        <v>40</v>
      </c>
    </row>
    <row r="50" spans="1:5">
      <c r="A50" s="1">
        <v>35496</v>
      </c>
      <c r="B50">
        <v>643400</v>
      </c>
      <c r="C50">
        <v>40.130000000000003</v>
      </c>
      <c r="D50">
        <v>40.5</v>
      </c>
      <c r="E50">
        <v>39.880000000000003</v>
      </c>
    </row>
    <row r="51" spans="1:5">
      <c r="A51" s="1">
        <v>35499</v>
      </c>
      <c r="B51">
        <v>711500</v>
      </c>
      <c r="C51">
        <v>40.130000000000003</v>
      </c>
      <c r="D51">
        <v>40.25</v>
      </c>
      <c r="E51">
        <v>39.880000000000003</v>
      </c>
    </row>
    <row r="52" spans="1:5">
      <c r="A52" s="1">
        <v>35500</v>
      </c>
      <c r="B52">
        <v>983400</v>
      </c>
      <c r="C52">
        <v>40.130000000000003</v>
      </c>
      <c r="D52">
        <v>40.380000000000003</v>
      </c>
      <c r="E52">
        <v>39.880000000000003</v>
      </c>
    </row>
    <row r="53" spans="1:5">
      <c r="A53" s="1">
        <v>35501</v>
      </c>
      <c r="B53">
        <v>1958000</v>
      </c>
      <c r="C53">
        <v>40.630000000000003</v>
      </c>
      <c r="D53">
        <v>41.13</v>
      </c>
      <c r="E53">
        <v>40</v>
      </c>
    </row>
    <row r="54" spans="1:5">
      <c r="A54" s="1">
        <v>35502</v>
      </c>
      <c r="B54">
        <v>1062500</v>
      </c>
      <c r="C54">
        <v>40.25</v>
      </c>
      <c r="D54">
        <v>40.630000000000003</v>
      </c>
      <c r="E54">
        <v>40</v>
      </c>
    </row>
    <row r="55" spans="1:5">
      <c r="A55" s="1">
        <v>35503</v>
      </c>
      <c r="B55">
        <v>611200</v>
      </c>
      <c r="C55">
        <v>40.75</v>
      </c>
      <c r="D55">
        <v>40.75</v>
      </c>
      <c r="E55">
        <v>40</v>
      </c>
    </row>
    <row r="56" spans="1:5">
      <c r="A56" s="1">
        <v>35506</v>
      </c>
      <c r="B56">
        <v>585500</v>
      </c>
      <c r="C56">
        <v>40.380000000000003</v>
      </c>
      <c r="D56">
        <v>40.630000000000003</v>
      </c>
      <c r="E56">
        <v>40.130000000000003</v>
      </c>
    </row>
    <row r="57" spans="1:5">
      <c r="A57" s="1">
        <v>35507</v>
      </c>
      <c r="B57">
        <v>1139100</v>
      </c>
      <c r="C57">
        <v>39.630000000000003</v>
      </c>
      <c r="D57">
        <v>40.880000000000003</v>
      </c>
      <c r="E57">
        <v>39</v>
      </c>
    </row>
    <row r="58" spans="1:5">
      <c r="A58" s="1">
        <v>35508</v>
      </c>
      <c r="B58">
        <v>1266400</v>
      </c>
      <c r="C58">
        <v>39.25</v>
      </c>
      <c r="D58">
        <v>39.880000000000003</v>
      </c>
      <c r="E58">
        <v>38.380000000000003</v>
      </c>
    </row>
    <row r="59" spans="1:5">
      <c r="A59" s="1">
        <v>35509</v>
      </c>
      <c r="B59">
        <v>1736000</v>
      </c>
      <c r="C59">
        <v>40</v>
      </c>
      <c r="D59">
        <v>40.130000000000003</v>
      </c>
      <c r="E59">
        <v>39</v>
      </c>
    </row>
    <row r="60" spans="1:5">
      <c r="A60" s="1">
        <v>35510</v>
      </c>
      <c r="B60">
        <v>1284900</v>
      </c>
      <c r="C60">
        <v>41</v>
      </c>
      <c r="D60">
        <v>41</v>
      </c>
      <c r="E60">
        <v>40</v>
      </c>
    </row>
    <row r="61" spans="1:5">
      <c r="A61" s="1">
        <v>35513</v>
      </c>
      <c r="B61">
        <v>600800</v>
      </c>
      <c r="C61">
        <v>40.130000000000003</v>
      </c>
      <c r="D61">
        <v>40.75</v>
      </c>
      <c r="E61">
        <v>40</v>
      </c>
    </row>
    <row r="62" spans="1:5">
      <c r="A62" s="1">
        <v>35514</v>
      </c>
      <c r="B62">
        <v>673800</v>
      </c>
      <c r="C62">
        <v>39.75</v>
      </c>
      <c r="D62">
        <v>40.5</v>
      </c>
      <c r="E62">
        <v>39.630000000000003</v>
      </c>
    </row>
    <row r="63" spans="1:5">
      <c r="A63" s="1">
        <v>35515</v>
      </c>
      <c r="B63">
        <v>633600</v>
      </c>
      <c r="C63">
        <v>39.5</v>
      </c>
      <c r="D63">
        <v>39.880000000000003</v>
      </c>
      <c r="E63">
        <v>39.5</v>
      </c>
    </row>
    <row r="64" spans="1:5">
      <c r="A64" s="1">
        <v>35516</v>
      </c>
      <c r="B64">
        <v>740500</v>
      </c>
      <c r="C64">
        <v>38.630000000000003</v>
      </c>
      <c r="D64">
        <v>39.75</v>
      </c>
      <c r="E64">
        <v>38.5</v>
      </c>
    </row>
    <row r="65" spans="1:5">
      <c r="A65" s="1">
        <v>35520</v>
      </c>
      <c r="B65">
        <v>831800</v>
      </c>
      <c r="C65">
        <v>38.130000000000003</v>
      </c>
      <c r="D65">
        <v>38.5</v>
      </c>
      <c r="E65">
        <v>37.880000000000003</v>
      </c>
    </row>
    <row r="66" spans="1:5">
      <c r="A66" s="1">
        <v>35521</v>
      </c>
      <c r="B66">
        <v>1185900</v>
      </c>
      <c r="C66">
        <v>38</v>
      </c>
      <c r="D66">
        <v>38.380000000000003</v>
      </c>
      <c r="E66">
        <v>37.880000000000003</v>
      </c>
    </row>
    <row r="67" spans="1:5">
      <c r="A67" s="1">
        <v>35522</v>
      </c>
      <c r="B67">
        <v>948500</v>
      </c>
      <c r="C67">
        <v>38</v>
      </c>
      <c r="D67">
        <v>38.130000000000003</v>
      </c>
      <c r="E67">
        <v>37.630000000000003</v>
      </c>
    </row>
    <row r="68" spans="1:5">
      <c r="A68" s="1">
        <v>35523</v>
      </c>
      <c r="B68">
        <v>1106700</v>
      </c>
      <c r="C68">
        <v>37.25</v>
      </c>
      <c r="D68">
        <v>38.130000000000003</v>
      </c>
      <c r="E68">
        <v>37</v>
      </c>
    </row>
    <row r="69" spans="1:5">
      <c r="A69" s="1">
        <v>35524</v>
      </c>
      <c r="B69">
        <v>825500</v>
      </c>
      <c r="C69">
        <v>37</v>
      </c>
      <c r="D69">
        <v>37</v>
      </c>
      <c r="E69">
        <v>36.380000000000003</v>
      </c>
    </row>
    <row r="70" spans="1:5">
      <c r="A70" s="1">
        <v>35527</v>
      </c>
      <c r="B70">
        <v>676400</v>
      </c>
      <c r="C70">
        <v>37.630000000000003</v>
      </c>
      <c r="D70">
        <v>37.630000000000003</v>
      </c>
      <c r="E70">
        <v>37</v>
      </c>
    </row>
    <row r="71" spans="1:5">
      <c r="A71" s="1">
        <v>35528</v>
      </c>
      <c r="B71">
        <v>524700</v>
      </c>
      <c r="C71">
        <v>37.25</v>
      </c>
      <c r="D71">
        <v>37.5</v>
      </c>
      <c r="E71">
        <v>37.130000000000003</v>
      </c>
    </row>
    <row r="72" spans="1:5">
      <c r="A72" s="1">
        <v>35529</v>
      </c>
      <c r="B72">
        <v>775800</v>
      </c>
      <c r="C72">
        <v>37.130000000000003</v>
      </c>
      <c r="D72">
        <v>38</v>
      </c>
      <c r="E72">
        <v>37</v>
      </c>
    </row>
    <row r="73" spans="1:5">
      <c r="A73" s="1">
        <v>35530</v>
      </c>
      <c r="B73">
        <v>745500</v>
      </c>
      <c r="C73">
        <v>37</v>
      </c>
      <c r="D73">
        <v>37.5</v>
      </c>
      <c r="E73">
        <v>36.880000000000003</v>
      </c>
    </row>
    <row r="74" spans="1:5">
      <c r="A74" s="1">
        <v>35531</v>
      </c>
      <c r="B74">
        <v>753000</v>
      </c>
      <c r="C74">
        <v>35.880000000000003</v>
      </c>
      <c r="D74">
        <v>36.75</v>
      </c>
      <c r="E74">
        <v>35.630000000000003</v>
      </c>
    </row>
    <row r="75" spans="1:5">
      <c r="A75" s="1">
        <v>35534</v>
      </c>
      <c r="B75">
        <v>1047000</v>
      </c>
      <c r="C75">
        <v>37.5</v>
      </c>
      <c r="D75">
        <v>37.5</v>
      </c>
      <c r="E75">
        <v>35.75</v>
      </c>
    </row>
    <row r="76" spans="1:5">
      <c r="A76" s="1">
        <v>35535</v>
      </c>
      <c r="B76">
        <v>2268000</v>
      </c>
      <c r="C76">
        <v>37.130000000000003</v>
      </c>
      <c r="D76">
        <v>38.130000000000003</v>
      </c>
      <c r="E76">
        <v>36.380000000000003</v>
      </c>
    </row>
    <row r="77" spans="1:5">
      <c r="A77" s="1">
        <v>35536</v>
      </c>
      <c r="B77">
        <v>1286000</v>
      </c>
      <c r="C77">
        <v>37</v>
      </c>
      <c r="D77">
        <v>37.130000000000003</v>
      </c>
      <c r="E77">
        <v>36.630000000000003</v>
      </c>
    </row>
    <row r="78" spans="1:5">
      <c r="A78" s="1">
        <v>35537</v>
      </c>
      <c r="B78">
        <v>1217700</v>
      </c>
      <c r="C78">
        <v>37</v>
      </c>
      <c r="D78">
        <v>37.130000000000003</v>
      </c>
      <c r="E78">
        <v>36.75</v>
      </c>
    </row>
    <row r="79" spans="1:5">
      <c r="A79" s="1">
        <v>35538</v>
      </c>
      <c r="B79">
        <v>764500</v>
      </c>
      <c r="C79">
        <v>37.130000000000003</v>
      </c>
      <c r="D79">
        <v>37.130000000000003</v>
      </c>
      <c r="E79">
        <v>36.880000000000003</v>
      </c>
    </row>
    <row r="80" spans="1:5">
      <c r="A80" s="1">
        <v>35541</v>
      </c>
      <c r="B80">
        <v>1000700</v>
      </c>
      <c r="C80">
        <v>37</v>
      </c>
      <c r="D80">
        <v>37.5</v>
      </c>
      <c r="E80">
        <v>36.880000000000003</v>
      </c>
    </row>
    <row r="81" spans="1:5">
      <c r="A81" s="1">
        <v>35542</v>
      </c>
      <c r="B81">
        <v>525000</v>
      </c>
      <c r="C81">
        <v>37.25</v>
      </c>
      <c r="D81">
        <v>37.25</v>
      </c>
      <c r="E81">
        <v>36.75</v>
      </c>
    </row>
    <row r="82" spans="1:5">
      <c r="A82" s="1">
        <v>35543</v>
      </c>
      <c r="B82">
        <v>664400</v>
      </c>
      <c r="C82">
        <v>37</v>
      </c>
      <c r="D82">
        <v>37.130000000000003</v>
      </c>
      <c r="E82">
        <v>36.75</v>
      </c>
    </row>
    <row r="83" spans="1:5">
      <c r="A83" s="1">
        <v>35544</v>
      </c>
      <c r="B83">
        <v>1006200</v>
      </c>
      <c r="C83">
        <v>37.130000000000003</v>
      </c>
      <c r="D83">
        <v>37.5</v>
      </c>
      <c r="E83">
        <v>36.880000000000003</v>
      </c>
    </row>
    <row r="84" spans="1:5">
      <c r="A84" s="1">
        <v>35545</v>
      </c>
      <c r="B84">
        <v>516700</v>
      </c>
      <c r="C84">
        <v>36.880000000000003</v>
      </c>
      <c r="D84">
        <v>37.25</v>
      </c>
      <c r="E84">
        <v>36.630000000000003</v>
      </c>
    </row>
    <row r="85" spans="1:5">
      <c r="A85" s="1">
        <v>35548</v>
      </c>
      <c r="B85">
        <v>484800</v>
      </c>
      <c r="C85">
        <v>37</v>
      </c>
      <c r="D85">
        <v>37</v>
      </c>
      <c r="E85">
        <v>36.880000000000003</v>
      </c>
    </row>
    <row r="86" spans="1:5">
      <c r="A86" s="1">
        <v>35549</v>
      </c>
      <c r="B86">
        <v>915200</v>
      </c>
      <c r="C86">
        <v>37</v>
      </c>
      <c r="D86">
        <v>37.380000000000003</v>
      </c>
      <c r="E86">
        <v>36.75</v>
      </c>
    </row>
    <row r="87" spans="1:5">
      <c r="A87" s="1">
        <v>35550</v>
      </c>
      <c r="B87">
        <v>960300</v>
      </c>
      <c r="C87">
        <v>37.630000000000003</v>
      </c>
      <c r="D87">
        <v>37.880000000000003</v>
      </c>
      <c r="E87">
        <v>36.880000000000003</v>
      </c>
    </row>
    <row r="88" spans="1:5">
      <c r="A88" s="1">
        <v>35551</v>
      </c>
      <c r="B88">
        <v>873400</v>
      </c>
      <c r="C88">
        <v>38.25</v>
      </c>
      <c r="D88">
        <v>38.380000000000003</v>
      </c>
      <c r="E88">
        <v>38</v>
      </c>
    </row>
    <row r="89" spans="1:5">
      <c r="A89" s="1">
        <v>35552</v>
      </c>
      <c r="B89">
        <v>1301400</v>
      </c>
      <c r="C89">
        <v>39.25</v>
      </c>
      <c r="D89">
        <v>39.5</v>
      </c>
      <c r="E89">
        <v>38.5</v>
      </c>
    </row>
    <row r="90" spans="1:5">
      <c r="A90" s="1">
        <v>35555</v>
      </c>
      <c r="B90">
        <v>924500</v>
      </c>
      <c r="C90">
        <v>39.75</v>
      </c>
      <c r="D90">
        <v>39.880000000000003</v>
      </c>
      <c r="E90">
        <v>38.75</v>
      </c>
    </row>
    <row r="91" spans="1:5">
      <c r="A91" s="1">
        <v>35556</v>
      </c>
      <c r="B91">
        <v>689300</v>
      </c>
      <c r="C91">
        <v>39.75</v>
      </c>
      <c r="D91">
        <v>40</v>
      </c>
      <c r="E91">
        <v>39.25</v>
      </c>
    </row>
    <row r="92" spans="1:5">
      <c r="A92" s="1">
        <v>35557</v>
      </c>
      <c r="B92">
        <v>523000</v>
      </c>
      <c r="C92">
        <v>39.5</v>
      </c>
      <c r="D92">
        <v>40</v>
      </c>
      <c r="E92">
        <v>39.380000000000003</v>
      </c>
    </row>
    <row r="93" spans="1:5">
      <c r="A93" s="1">
        <v>35558</v>
      </c>
      <c r="B93">
        <v>890200</v>
      </c>
      <c r="C93">
        <v>40.25</v>
      </c>
      <c r="D93">
        <v>40.75</v>
      </c>
      <c r="E93">
        <v>39.5</v>
      </c>
    </row>
    <row r="94" spans="1:5">
      <c r="A94" s="1">
        <v>35559</v>
      </c>
      <c r="B94">
        <v>500700</v>
      </c>
      <c r="C94">
        <v>40.75</v>
      </c>
      <c r="D94">
        <v>40.880000000000003</v>
      </c>
      <c r="E94">
        <v>40.130000000000003</v>
      </c>
    </row>
    <row r="95" spans="1:5">
      <c r="A95" s="1">
        <v>35562</v>
      </c>
      <c r="B95">
        <v>666300</v>
      </c>
      <c r="C95">
        <v>41.38</v>
      </c>
      <c r="D95">
        <v>41.5</v>
      </c>
      <c r="E95">
        <v>40.630000000000003</v>
      </c>
    </row>
    <row r="96" spans="1:5">
      <c r="A96" s="1">
        <v>35563</v>
      </c>
      <c r="B96">
        <v>722900</v>
      </c>
      <c r="C96">
        <v>41.25</v>
      </c>
      <c r="D96">
        <v>41.63</v>
      </c>
      <c r="E96">
        <v>40.75</v>
      </c>
    </row>
    <row r="97" spans="1:5">
      <c r="A97" s="1">
        <v>35564</v>
      </c>
      <c r="B97">
        <v>545900</v>
      </c>
      <c r="C97">
        <v>40.880000000000003</v>
      </c>
      <c r="D97">
        <v>41.63</v>
      </c>
      <c r="E97">
        <v>40.880000000000003</v>
      </c>
    </row>
    <row r="98" spans="1:5">
      <c r="A98" s="1">
        <v>35565</v>
      </c>
      <c r="B98">
        <v>412000</v>
      </c>
      <c r="C98">
        <v>40.5</v>
      </c>
      <c r="D98">
        <v>41</v>
      </c>
      <c r="E98">
        <v>40.380000000000003</v>
      </c>
    </row>
    <row r="99" spans="1:5">
      <c r="A99" s="1">
        <v>35566</v>
      </c>
      <c r="B99">
        <v>719000</v>
      </c>
      <c r="C99">
        <v>40.630000000000003</v>
      </c>
      <c r="D99">
        <v>40.75</v>
      </c>
      <c r="E99">
        <v>40.25</v>
      </c>
    </row>
    <row r="100" spans="1:5">
      <c r="A100" s="1">
        <v>35569</v>
      </c>
      <c r="B100">
        <v>486600</v>
      </c>
      <c r="C100">
        <v>40.630000000000003</v>
      </c>
      <c r="D100">
        <v>40.880000000000003</v>
      </c>
      <c r="E100">
        <v>40.630000000000003</v>
      </c>
    </row>
    <row r="101" spans="1:5">
      <c r="A101" s="1">
        <v>35570</v>
      </c>
      <c r="B101">
        <v>800000</v>
      </c>
      <c r="C101">
        <v>40.880000000000003</v>
      </c>
      <c r="D101">
        <v>41</v>
      </c>
      <c r="E101">
        <v>40.25</v>
      </c>
    </row>
    <row r="102" spans="1:5">
      <c r="A102" s="1">
        <v>35571</v>
      </c>
      <c r="B102">
        <v>688800</v>
      </c>
      <c r="C102">
        <v>40.5</v>
      </c>
      <c r="D102">
        <v>41.13</v>
      </c>
      <c r="E102">
        <v>40.380000000000003</v>
      </c>
    </row>
    <row r="103" spans="1:5">
      <c r="A103" s="1">
        <v>35572</v>
      </c>
      <c r="B103">
        <v>747200</v>
      </c>
      <c r="C103">
        <v>40.25</v>
      </c>
      <c r="D103">
        <v>40.380000000000003</v>
      </c>
      <c r="E103">
        <v>40</v>
      </c>
    </row>
    <row r="104" spans="1:5">
      <c r="A104" s="1">
        <v>35573</v>
      </c>
      <c r="B104">
        <v>611800</v>
      </c>
      <c r="C104">
        <v>40.25</v>
      </c>
      <c r="D104">
        <v>40.630000000000003</v>
      </c>
      <c r="E104">
        <v>40.25</v>
      </c>
    </row>
    <row r="105" spans="1:5">
      <c r="A105" s="1">
        <v>35577</v>
      </c>
      <c r="B105">
        <v>721600</v>
      </c>
      <c r="C105">
        <v>40.130000000000003</v>
      </c>
      <c r="D105">
        <v>40.75</v>
      </c>
      <c r="E105">
        <v>39.880000000000003</v>
      </c>
    </row>
    <row r="106" spans="1:5">
      <c r="A106" s="1">
        <v>35578</v>
      </c>
      <c r="B106">
        <v>1064300</v>
      </c>
      <c r="C106">
        <v>40.880000000000003</v>
      </c>
      <c r="D106">
        <v>41.13</v>
      </c>
      <c r="E106">
        <v>40.25</v>
      </c>
    </row>
    <row r="107" spans="1:5">
      <c r="A107" s="1">
        <v>35579</v>
      </c>
      <c r="B107">
        <v>619900</v>
      </c>
      <c r="C107">
        <v>40.630000000000003</v>
      </c>
      <c r="D107">
        <v>41.13</v>
      </c>
      <c r="E107">
        <v>40.380000000000003</v>
      </c>
    </row>
    <row r="108" spans="1:5">
      <c r="A108" s="1">
        <v>35580</v>
      </c>
      <c r="B108">
        <v>597300</v>
      </c>
      <c r="C108">
        <v>40.75</v>
      </c>
      <c r="D108">
        <v>41.13</v>
      </c>
      <c r="E108">
        <v>40.380000000000003</v>
      </c>
    </row>
    <row r="109" spans="1:5">
      <c r="A109" s="1">
        <v>35583</v>
      </c>
      <c r="B109">
        <v>1778000</v>
      </c>
      <c r="C109">
        <v>40</v>
      </c>
      <c r="D109">
        <v>40.880000000000003</v>
      </c>
      <c r="E109">
        <v>39.5</v>
      </c>
    </row>
    <row r="110" spans="1:5">
      <c r="A110" s="1">
        <v>35584</v>
      </c>
      <c r="B110">
        <v>1981000</v>
      </c>
      <c r="C110">
        <v>40.5</v>
      </c>
      <c r="D110">
        <v>40.630000000000003</v>
      </c>
      <c r="E110">
        <v>39.5</v>
      </c>
    </row>
    <row r="111" spans="1:5">
      <c r="A111" s="1">
        <v>35585</v>
      </c>
      <c r="B111">
        <v>1160000</v>
      </c>
      <c r="C111">
        <v>40.25</v>
      </c>
      <c r="D111">
        <v>40.630000000000003</v>
      </c>
      <c r="E111">
        <v>40.130000000000003</v>
      </c>
    </row>
    <row r="112" spans="1:5">
      <c r="A112" s="1">
        <v>35586</v>
      </c>
      <c r="B112">
        <v>1014200</v>
      </c>
      <c r="C112">
        <v>40.380000000000003</v>
      </c>
      <c r="D112">
        <v>40.630000000000003</v>
      </c>
      <c r="E112">
        <v>40.130000000000003</v>
      </c>
    </row>
    <row r="113" spans="1:5">
      <c r="A113" s="1">
        <v>35587</v>
      </c>
      <c r="B113">
        <v>812200</v>
      </c>
      <c r="C113">
        <v>40.880000000000003</v>
      </c>
      <c r="D113">
        <v>41.38</v>
      </c>
      <c r="E113">
        <v>40.25</v>
      </c>
    </row>
    <row r="114" spans="1:5">
      <c r="A114" s="1">
        <v>35590</v>
      </c>
      <c r="B114">
        <v>787900</v>
      </c>
      <c r="C114">
        <v>40.880000000000003</v>
      </c>
      <c r="D114">
        <v>41</v>
      </c>
      <c r="E114">
        <v>40.630000000000003</v>
      </c>
    </row>
    <row r="115" spans="1:5">
      <c r="A115" s="1">
        <v>35591</v>
      </c>
      <c r="B115">
        <v>706300</v>
      </c>
      <c r="C115">
        <v>40.75</v>
      </c>
      <c r="D115">
        <v>41.25</v>
      </c>
      <c r="E115">
        <v>39.880000000000003</v>
      </c>
    </row>
    <row r="116" spans="1:5">
      <c r="A116" s="1">
        <v>35592</v>
      </c>
      <c r="B116">
        <v>754800</v>
      </c>
      <c r="C116">
        <v>41.25</v>
      </c>
      <c r="D116">
        <v>41.5</v>
      </c>
      <c r="E116">
        <v>40.630000000000003</v>
      </c>
    </row>
    <row r="117" spans="1:5">
      <c r="A117" s="1">
        <v>35593</v>
      </c>
      <c r="B117">
        <v>1416500</v>
      </c>
      <c r="C117">
        <v>41.63</v>
      </c>
      <c r="D117">
        <v>42.13</v>
      </c>
      <c r="E117">
        <v>41.38</v>
      </c>
    </row>
    <row r="118" spans="1:5">
      <c r="A118" s="1">
        <v>35594</v>
      </c>
      <c r="B118">
        <v>1053500</v>
      </c>
      <c r="C118">
        <v>42.38</v>
      </c>
      <c r="D118">
        <v>42.38</v>
      </c>
      <c r="E118">
        <v>41.75</v>
      </c>
    </row>
    <row r="119" spans="1:5">
      <c r="A119" s="1">
        <v>35597</v>
      </c>
      <c r="B119">
        <v>808700</v>
      </c>
      <c r="C119">
        <v>41.88</v>
      </c>
      <c r="D119">
        <v>42.5</v>
      </c>
      <c r="E119">
        <v>41.63</v>
      </c>
    </row>
    <row r="120" spans="1:5">
      <c r="A120" s="1">
        <v>35598</v>
      </c>
      <c r="B120">
        <v>904800</v>
      </c>
      <c r="C120">
        <v>41.5</v>
      </c>
      <c r="D120">
        <v>42</v>
      </c>
      <c r="E120">
        <v>41.38</v>
      </c>
    </row>
    <row r="121" spans="1:5">
      <c r="A121" s="1">
        <v>35599</v>
      </c>
      <c r="B121">
        <v>483900</v>
      </c>
      <c r="C121">
        <v>41.5</v>
      </c>
      <c r="D121">
        <v>41.63</v>
      </c>
      <c r="E121">
        <v>41.25</v>
      </c>
    </row>
    <row r="122" spans="1:5">
      <c r="A122" s="1">
        <v>35600</v>
      </c>
      <c r="B122">
        <v>922700</v>
      </c>
      <c r="C122">
        <v>41</v>
      </c>
      <c r="D122">
        <v>41.88</v>
      </c>
      <c r="E122">
        <v>40.880000000000003</v>
      </c>
    </row>
    <row r="123" spans="1:5">
      <c r="A123" s="1">
        <v>35601</v>
      </c>
      <c r="B123">
        <v>2039000</v>
      </c>
      <c r="C123">
        <v>40.25</v>
      </c>
      <c r="D123">
        <v>41</v>
      </c>
      <c r="E123">
        <v>39.75</v>
      </c>
    </row>
    <row r="124" spans="1:5">
      <c r="A124" s="1">
        <v>35604</v>
      </c>
      <c r="B124">
        <v>1483700</v>
      </c>
      <c r="C124">
        <v>39.880000000000003</v>
      </c>
      <c r="D124">
        <v>40.25</v>
      </c>
      <c r="E124">
        <v>39.5</v>
      </c>
    </row>
    <row r="125" spans="1:5">
      <c r="A125" s="1">
        <v>35605</v>
      </c>
      <c r="B125">
        <v>1388800</v>
      </c>
      <c r="C125">
        <v>39.130000000000003</v>
      </c>
      <c r="D125">
        <v>40.130000000000003</v>
      </c>
      <c r="E125">
        <v>39.06</v>
      </c>
    </row>
    <row r="126" spans="1:5">
      <c r="A126" s="1">
        <v>35606</v>
      </c>
      <c r="B126">
        <v>1034900</v>
      </c>
      <c r="C126">
        <v>39.880000000000003</v>
      </c>
      <c r="D126">
        <v>40.5</v>
      </c>
      <c r="E126">
        <v>39.25</v>
      </c>
    </row>
    <row r="127" spans="1:5">
      <c r="A127" s="1">
        <v>35607</v>
      </c>
      <c r="B127">
        <v>983600</v>
      </c>
      <c r="C127">
        <v>40.130000000000003</v>
      </c>
      <c r="D127">
        <v>40.630000000000003</v>
      </c>
      <c r="E127">
        <v>39.75</v>
      </c>
    </row>
    <row r="128" spans="1:5">
      <c r="A128" s="1">
        <v>35608</v>
      </c>
      <c r="B128">
        <v>499500</v>
      </c>
      <c r="C128">
        <v>40.19</v>
      </c>
      <c r="D128">
        <v>40.5</v>
      </c>
      <c r="E128">
        <v>40.130000000000003</v>
      </c>
    </row>
    <row r="129" spans="1:5">
      <c r="A129" s="1">
        <v>35611</v>
      </c>
      <c r="B129">
        <v>1022000</v>
      </c>
      <c r="C129">
        <v>40.81</v>
      </c>
      <c r="D129">
        <v>40.81</v>
      </c>
      <c r="E129">
        <v>40.130000000000003</v>
      </c>
    </row>
    <row r="130" spans="1:5">
      <c r="A130" s="1">
        <v>35612</v>
      </c>
      <c r="B130">
        <v>2018000</v>
      </c>
      <c r="C130">
        <v>41.44</v>
      </c>
      <c r="D130">
        <v>41.75</v>
      </c>
      <c r="E130">
        <v>40.880000000000003</v>
      </c>
    </row>
    <row r="131" spans="1:5">
      <c r="A131" s="1">
        <v>35613</v>
      </c>
      <c r="B131">
        <v>1247500</v>
      </c>
      <c r="C131">
        <v>41.75</v>
      </c>
      <c r="D131">
        <v>41.75</v>
      </c>
      <c r="E131">
        <v>40.94</v>
      </c>
    </row>
    <row r="132" spans="1:5">
      <c r="A132" s="1">
        <v>35614</v>
      </c>
      <c r="B132">
        <v>582600</v>
      </c>
      <c r="C132">
        <v>41.94</v>
      </c>
      <c r="D132">
        <v>42</v>
      </c>
      <c r="E132">
        <v>41.63</v>
      </c>
    </row>
    <row r="133" spans="1:5">
      <c r="A133" s="1">
        <v>35618</v>
      </c>
      <c r="B133">
        <v>830300</v>
      </c>
      <c r="C133">
        <v>41.38</v>
      </c>
      <c r="D133">
        <v>42</v>
      </c>
      <c r="E133">
        <v>41.19</v>
      </c>
    </row>
    <row r="134" spans="1:5">
      <c r="A134" s="1">
        <v>35619</v>
      </c>
      <c r="B134">
        <v>1411600</v>
      </c>
      <c r="C134">
        <v>41.88</v>
      </c>
      <c r="D134">
        <v>42</v>
      </c>
      <c r="E134">
        <v>41.44</v>
      </c>
    </row>
    <row r="135" spans="1:5">
      <c r="A135" s="1">
        <v>35620</v>
      </c>
      <c r="B135">
        <v>837500</v>
      </c>
      <c r="C135">
        <v>41.13</v>
      </c>
      <c r="D135">
        <v>42</v>
      </c>
      <c r="E135">
        <v>40.75</v>
      </c>
    </row>
    <row r="136" spans="1:5">
      <c r="A136" s="1">
        <v>35621</v>
      </c>
      <c r="B136">
        <v>759700</v>
      </c>
      <c r="C136">
        <v>41</v>
      </c>
      <c r="D136">
        <v>41.94</v>
      </c>
      <c r="E136">
        <v>41</v>
      </c>
    </row>
    <row r="137" spans="1:5">
      <c r="A137" s="1">
        <v>35622</v>
      </c>
      <c r="B137">
        <v>929700</v>
      </c>
      <c r="C137">
        <v>40.880000000000003</v>
      </c>
      <c r="D137">
        <v>41.75</v>
      </c>
      <c r="E137">
        <v>40.31</v>
      </c>
    </row>
    <row r="138" spans="1:5">
      <c r="A138" s="1">
        <v>35625</v>
      </c>
      <c r="B138">
        <v>1493700</v>
      </c>
      <c r="C138">
        <v>40.25</v>
      </c>
      <c r="D138">
        <v>41</v>
      </c>
      <c r="E138">
        <v>39.75</v>
      </c>
    </row>
    <row r="139" spans="1:5">
      <c r="A139" s="1">
        <v>35626</v>
      </c>
      <c r="B139">
        <v>4458000</v>
      </c>
      <c r="C139">
        <v>39</v>
      </c>
      <c r="D139">
        <v>39.56</v>
      </c>
      <c r="E139">
        <v>37.880000000000003</v>
      </c>
    </row>
    <row r="140" spans="1:5">
      <c r="A140" s="1">
        <v>35627</v>
      </c>
      <c r="B140">
        <v>4042000</v>
      </c>
      <c r="C140">
        <v>38.25</v>
      </c>
      <c r="D140">
        <v>38.94</v>
      </c>
      <c r="E140">
        <v>37</v>
      </c>
    </row>
    <row r="141" spans="1:5">
      <c r="A141" s="1">
        <v>35628</v>
      </c>
      <c r="B141">
        <v>1424100</v>
      </c>
      <c r="C141">
        <v>38.94</v>
      </c>
      <c r="D141">
        <v>38.94</v>
      </c>
      <c r="E141">
        <v>38.19</v>
      </c>
    </row>
    <row r="142" spans="1:5">
      <c r="A142" s="1">
        <v>35629</v>
      </c>
      <c r="B142">
        <v>1335000</v>
      </c>
      <c r="C142">
        <v>38.5</v>
      </c>
      <c r="D142">
        <v>38.75</v>
      </c>
      <c r="E142">
        <v>38.06</v>
      </c>
    </row>
    <row r="143" spans="1:5">
      <c r="A143" s="1">
        <v>35632</v>
      </c>
      <c r="B143">
        <v>1710000</v>
      </c>
      <c r="C143">
        <v>37.94</v>
      </c>
      <c r="D143">
        <v>38.44</v>
      </c>
      <c r="E143">
        <v>37.880000000000003</v>
      </c>
    </row>
    <row r="144" spans="1:5">
      <c r="A144" s="1">
        <v>35633</v>
      </c>
      <c r="B144">
        <v>1973000</v>
      </c>
      <c r="C144">
        <v>38.380000000000003</v>
      </c>
      <c r="D144">
        <v>38.69</v>
      </c>
      <c r="E144">
        <v>37</v>
      </c>
    </row>
    <row r="145" spans="1:5">
      <c r="A145" s="1">
        <v>35634</v>
      </c>
      <c r="B145">
        <v>1954000</v>
      </c>
      <c r="C145">
        <v>38.19</v>
      </c>
      <c r="D145">
        <v>38.5</v>
      </c>
      <c r="E145">
        <v>38.19</v>
      </c>
    </row>
    <row r="146" spans="1:5">
      <c r="A146" s="1">
        <v>35635</v>
      </c>
      <c r="B146">
        <v>1546200</v>
      </c>
      <c r="C146">
        <v>38.630000000000003</v>
      </c>
      <c r="D146">
        <v>38.630000000000003</v>
      </c>
      <c r="E146">
        <v>38.06</v>
      </c>
    </row>
    <row r="147" spans="1:5">
      <c r="A147" s="1">
        <v>35636</v>
      </c>
      <c r="B147">
        <v>1344400</v>
      </c>
      <c r="C147">
        <v>38.25</v>
      </c>
      <c r="D147">
        <v>38.5</v>
      </c>
      <c r="E147">
        <v>38</v>
      </c>
    </row>
    <row r="148" spans="1:5">
      <c r="A148" s="1">
        <v>35639</v>
      </c>
      <c r="B148">
        <v>589500</v>
      </c>
      <c r="C148">
        <v>38</v>
      </c>
      <c r="D148">
        <v>38.5</v>
      </c>
      <c r="E148">
        <v>37.81</v>
      </c>
    </row>
    <row r="149" spans="1:5">
      <c r="A149" s="1">
        <v>35640</v>
      </c>
      <c r="B149">
        <v>873900</v>
      </c>
      <c r="C149">
        <v>37.880000000000003</v>
      </c>
      <c r="D149">
        <v>38.130000000000003</v>
      </c>
      <c r="E149">
        <v>37.44</v>
      </c>
    </row>
    <row r="150" spans="1:5">
      <c r="A150" s="1">
        <v>35641</v>
      </c>
      <c r="B150">
        <v>890400</v>
      </c>
      <c r="C150">
        <v>37.81</v>
      </c>
      <c r="D150">
        <v>38.380000000000003</v>
      </c>
      <c r="E150">
        <v>37.56</v>
      </c>
    </row>
    <row r="151" spans="1:5">
      <c r="A151" s="1">
        <v>35642</v>
      </c>
      <c r="B151">
        <v>746900</v>
      </c>
      <c r="C151">
        <v>37.880000000000003</v>
      </c>
      <c r="D151">
        <v>37.94</v>
      </c>
      <c r="E151">
        <v>37.5</v>
      </c>
    </row>
    <row r="152" spans="1:5">
      <c r="A152" s="1">
        <v>35643</v>
      </c>
      <c r="B152">
        <v>668300</v>
      </c>
      <c r="C152">
        <v>37.880000000000003</v>
      </c>
      <c r="D152">
        <v>38</v>
      </c>
      <c r="E152">
        <v>37.130000000000003</v>
      </c>
    </row>
    <row r="153" spans="1:5">
      <c r="A153" s="1">
        <v>35646</v>
      </c>
      <c r="B153">
        <v>774000</v>
      </c>
      <c r="C153">
        <v>37.56</v>
      </c>
      <c r="D153">
        <v>37.69</v>
      </c>
      <c r="E153">
        <v>37.25</v>
      </c>
    </row>
    <row r="154" spans="1:5">
      <c r="A154" s="1">
        <v>35647</v>
      </c>
      <c r="B154">
        <v>1274500</v>
      </c>
      <c r="C154">
        <v>38</v>
      </c>
      <c r="D154">
        <v>38.25</v>
      </c>
      <c r="E154">
        <v>37.5</v>
      </c>
    </row>
    <row r="155" spans="1:5">
      <c r="A155" s="1">
        <v>35648</v>
      </c>
      <c r="B155">
        <v>1419800</v>
      </c>
      <c r="C155">
        <v>37.56</v>
      </c>
      <c r="D155">
        <v>37.69</v>
      </c>
      <c r="E155">
        <v>37.25</v>
      </c>
    </row>
    <row r="156" spans="1:5">
      <c r="A156" s="1">
        <v>35649</v>
      </c>
      <c r="B156">
        <v>2293000</v>
      </c>
      <c r="C156">
        <v>37.130000000000003</v>
      </c>
      <c r="D156">
        <v>37.880000000000003</v>
      </c>
      <c r="E156">
        <v>36.94</v>
      </c>
    </row>
    <row r="157" spans="1:5">
      <c r="A157" s="1">
        <v>35650</v>
      </c>
      <c r="B157">
        <v>1736000</v>
      </c>
      <c r="C157">
        <v>36.880000000000003</v>
      </c>
      <c r="D157">
        <v>37.06</v>
      </c>
      <c r="E157">
        <v>36.5</v>
      </c>
    </row>
    <row r="158" spans="1:5">
      <c r="A158" s="1">
        <v>35653</v>
      </c>
      <c r="B158">
        <v>885300</v>
      </c>
      <c r="C158">
        <v>36.75</v>
      </c>
      <c r="D158">
        <v>37.130000000000003</v>
      </c>
      <c r="E158">
        <v>36.69</v>
      </c>
    </row>
    <row r="159" spans="1:5">
      <c r="A159" s="1">
        <v>35654</v>
      </c>
      <c r="B159">
        <v>1393500</v>
      </c>
      <c r="C159">
        <v>36.25</v>
      </c>
      <c r="D159">
        <v>37</v>
      </c>
      <c r="E159">
        <v>36</v>
      </c>
    </row>
    <row r="160" spans="1:5">
      <c r="A160" s="1">
        <v>35655</v>
      </c>
      <c r="B160">
        <v>647600</v>
      </c>
      <c r="C160">
        <v>36.44</v>
      </c>
      <c r="D160">
        <v>36.56</v>
      </c>
      <c r="E160">
        <v>35.94</v>
      </c>
    </row>
    <row r="161" spans="1:5">
      <c r="A161" s="1">
        <v>35656</v>
      </c>
      <c r="B161">
        <v>942800</v>
      </c>
      <c r="C161">
        <v>36.25</v>
      </c>
      <c r="D161">
        <v>37</v>
      </c>
      <c r="E161">
        <v>35.69</v>
      </c>
    </row>
    <row r="162" spans="1:5">
      <c r="A162" s="1">
        <v>35657</v>
      </c>
      <c r="B162">
        <v>807200</v>
      </c>
      <c r="C162">
        <v>35.630000000000003</v>
      </c>
      <c r="D162">
        <v>36.44</v>
      </c>
      <c r="E162">
        <v>35.56</v>
      </c>
    </row>
    <row r="163" spans="1:5">
      <c r="A163" s="1">
        <v>35660</v>
      </c>
      <c r="B163">
        <v>827100</v>
      </c>
      <c r="C163">
        <v>35.81</v>
      </c>
      <c r="D163">
        <v>35.94</v>
      </c>
      <c r="E163">
        <v>35</v>
      </c>
    </row>
    <row r="164" spans="1:5">
      <c r="A164" s="1">
        <v>35661</v>
      </c>
      <c r="B164">
        <v>1082200</v>
      </c>
      <c r="C164">
        <v>36.69</v>
      </c>
      <c r="D164">
        <v>36.75</v>
      </c>
      <c r="E164">
        <v>35.56</v>
      </c>
    </row>
    <row r="165" spans="1:5">
      <c r="A165" s="1">
        <v>35662</v>
      </c>
      <c r="B165">
        <v>658800</v>
      </c>
      <c r="C165">
        <v>36.94</v>
      </c>
      <c r="D165">
        <v>37</v>
      </c>
      <c r="E165">
        <v>36.56</v>
      </c>
    </row>
    <row r="166" spans="1:5">
      <c r="A166" s="1">
        <v>35663</v>
      </c>
      <c r="B166">
        <v>703300</v>
      </c>
      <c r="C166">
        <v>36.25</v>
      </c>
      <c r="D166">
        <v>36.81</v>
      </c>
      <c r="E166">
        <v>36.06</v>
      </c>
    </row>
    <row r="167" spans="1:5">
      <c r="A167" s="1">
        <v>35664</v>
      </c>
      <c r="B167">
        <v>543000</v>
      </c>
      <c r="C167">
        <v>36.75</v>
      </c>
      <c r="D167">
        <v>36.75</v>
      </c>
      <c r="E167">
        <v>35.880000000000003</v>
      </c>
    </row>
    <row r="168" spans="1:5">
      <c r="A168" s="1">
        <v>35667</v>
      </c>
      <c r="B168">
        <v>587200</v>
      </c>
      <c r="C168">
        <v>36.94</v>
      </c>
      <c r="D168">
        <v>36.94</v>
      </c>
      <c r="E168">
        <v>36.19</v>
      </c>
    </row>
    <row r="169" spans="1:5">
      <c r="A169" s="1">
        <v>35668</v>
      </c>
      <c r="B169">
        <v>945800</v>
      </c>
      <c r="C169">
        <v>37.56</v>
      </c>
      <c r="D169">
        <v>37.630000000000003</v>
      </c>
      <c r="E169">
        <v>36.630000000000003</v>
      </c>
    </row>
    <row r="170" spans="1:5">
      <c r="A170" s="1">
        <v>35669</v>
      </c>
      <c r="B170">
        <v>782500</v>
      </c>
      <c r="C170">
        <v>37.56</v>
      </c>
      <c r="D170">
        <v>37.94</v>
      </c>
      <c r="E170">
        <v>37</v>
      </c>
    </row>
    <row r="171" spans="1:5">
      <c r="A171" s="1">
        <v>35670</v>
      </c>
      <c r="B171">
        <v>1064800</v>
      </c>
      <c r="C171">
        <v>37.81</v>
      </c>
      <c r="D171">
        <v>37.94</v>
      </c>
      <c r="E171">
        <v>37.130000000000003</v>
      </c>
    </row>
    <row r="172" spans="1:5">
      <c r="A172" s="1">
        <v>35671</v>
      </c>
      <c r="B172">
        <v>1468500</v>
      </c>
      <c r="C172">
        <v>38.5</v>
      </c>
      <c r="D172">
        <v>38.630000000000003</v>
      </c>
      <c r="E172">
        <v>37.69</v>
      </c>
    </row>
    <row r="173" spans="1:5">
      <c r="A173" s="1">
        <v>35675</v>
      </c>
      <c r="B173">
        <v>1169600</v>
      </c>
      <c r="C173">
        <v>39.25</v>
      </c>
      <c r="D173">
        <v>39.44</v>
      </c>
      <c r="E173">
        <v>38.44</v>
      </c>
    </row>
    <row r="174" spans="1:5">
      <c r="A174" s="1">
        <v>35676</v>
      </c>
      <c r="B174">
        <v>1395400</v>
      </c>
      <c r="C174">
        <v>39.81</v>
      </c>
      <c r="D174">
        <v>40</v>
      </c>
      <c r="E174">
        <v>39.25</v>
      </c>
    </row>
    <row r="175" spans="1:5">
      <c r="A175" s="1">
        <v>35677</v>
      </c>
      <c r="B175">
        <v>934300</v>
      </c>
      <c r="C175">
        <v>39.630000000000003</v>
      </c>
      <c r="D175">
        <v>39.94</v>
      </c>
      <c r="E175">
        <v>39.5</v>
      </c>
    </row>
    <row r="176" spans="1:5">
      <c r="A176" s="1">
        <v>35678</v>
      </c>
      <c r="B176">
        <v>1156500</v>
      </c>
      <c r="C176">
        <v>39.06</v>
      </c>
      <c r="D176">
        <v>40.130000000000003</v>
      </c>
      <c r="E176">
        <v>39.06</v>
      </c>
    </row>
    <row r="177" spans="1:5">
      <c r="A177" s="1">
        <v>35681</v>
      </c>
      <c r="B177">
        <v>841600</v>
      </c>
      <c r="C177">
        <v>39.380000000000003</v>
      </c>
      <c r="D177">
        <v>39.5</v>
      </c>
      <c r="E177">
        <v>39.06</v>
      </c>
    </row>
    <row r="178" spans="1:5">
      <c r="A178" s="1">
        <v>35682</v>
      </c>
      <c r="B178">
        <v>1033400</v>
      </c>
      <c r="C178">
        <v>39.880000000000003</v>
      </c>
      <c r="D178">
        <v>40.06</v>
      </c>
      <c r="E178">
        <v>39</v>
      </c>
    </row>
    <row r="179" spans="1:5">
      <c r="A179" s="1">
        <v>35683</v>
      </c>
      <c r="B179">
        <v>426700</v>
      </c>
      <c r="C179">
        <v>38.880000000000003</v>
      </c>
      <c r="D179">
        <v>39.75</v>
      </c>
      <c r="E179">
        <v>38.880000000000003</v>
      </c>
    </row>
    <row r="180" spans="1:5">
      <c r="A180" s="1">
        <v>35684</v>
      </c>
      <c r="B180">
        <v>1769000</v>
      </c>
      <c r="C180">
        <v>38.06</v>
      </c>
      <c r="D180">
        <v>38.75</v>
      </c>
      <c r="E180">
        <v>37.5</v>
      </c>
    </row>
    <row r="181" spans="1:5">
      <c r="A181" s="1">
        <v>35685</v>
      </c>
      <c r="B181">
        <v>1379200</v>
      </c>
      <c r="C181">
        <v>38.75</v>
      </c>
      <c r="D181">
        <v>38.81</v>
      </c>
      <c r="E181">
        <v>37.380000000000003</v>
      </c>
    </row>
    <row r="182" spans="1:5">
      <c r="A182" s="1">
        <v>35688</v>
      </c>
      <c r="B182">
        <v>982100</v>
      </c>
      <c r="C182">
        <v>39.5</v>
      </c>
      <c r="D182">
        <v>40</v>
      </c>
      <c r="E182">
        <v>38.69</v>
      </c>
    </row>
    <row r="183" spans="1:5">
      <c r="A183" s="1">
        <v>35689</v>
      </c>
      <c r="B183">
        <v>508400</v>
      </c>
      <c r="C183">
        <v>39.75</v>
      </c>
      <c r="D183">
        <v>39.880000000000003</v>
      </c>
      <c r="E183">
        <v>39.44</v>
      </c>
    </row>
    <row r="184" spans="1:5">
      <c r="A184" s="1">
        <v>35690</v>
      </c>
      <c r="B184">
        <v>708200</v>
      </c>
      <c r="C184">
        <v>38.94</v>
      </c>
      <c r="D184">
        <v>39.94</v>
      </c>
      <c r="E184">
        <v>38.81</v>
      </c>
    </row>
    <row r="185" spans="1:5">
      <c r="A185" s="1">
        <v>35691</v>
      </c>
      <c r="B185">
        <v>1082900</v>
      </c>
      <c r="C185">
        <v>39.130000000000003</v>
      </c>
      <c r="D185">
        <v>39.25</v>
      </c>
      <c r="E185">
        <v>38.25</v>
      </c>
    </row>
    <row r="186" spans="1:5">
      <c r="A186" s="1">
        <v>35692</v>
      </c>
      <c r="B186">
        <v>782500</v>
      </c>
      <c r="C186">
        <v>39.06</v>
      </c>
      <c r="D186">
        <v>39.44</v>
      </c>
      <c r="E186">
        <v>38.880000000000003</v>
      </c>
    </row>
    <row r="187" spans="1:5">
      <c r="A187" s="1">
        <v>35695</v>
      </c>
      <c r="B187">
        <v>429800</v>
      </c>
      <c r="C187">
        <v>39.31</v>
      </c>
      <c r="D187">
        <v>39.31</v>
      </c>
      <c r="E187">
        <v>39</v>
      </c>
    </row>
    <row r="188" spans="1:5">
      <c r="A188" s="1">
        <v>35696</v>
      </c>
      <c r="B188">
        <v>547200</v>
      </c>
      <c r="C188">
        <v>39.19</v>
      </c>
      <c r="D188">
        <v>39.380000000000003</v>
      </c>
      <c r="E188">
        <v>39</v>
      </c>
    </row>
    <row r="189" spans="1:5">
      <c r="A189" s="1">
        <v>35697</v>
      </c>
      <c r="B189">
        <v>879800</v>
      </c>
      <c r="C189">
        <v>39.56</v>
      </c>
      <c r="D189">
        <v>39.880000000000003</v>
      </c>
      <c r="E189">
        <v>39.25</v>
      </c>
    </row>
    <row r="190" spans="1:5">
      <c r="A190" s="1">
        <v>35698</v>
      </c>
      <c r="B190">
        <v>969500</v>
      </c>
      <c r="C190">
        <v>39.19</v>
      </c>
      <c r="D190">
        <v>39.56</v>
      </c>
      <c r="E190">
        <v>39</v>
      </c>
    </row>
    <row r="191" spans="1:5">
      <c r="A191" s="1">
        <v>35699</v>
      </c>
      <c r="B191">
        <v>610500</v>
      </c>
      <c r="C191">
        <v>39.06</v>
      </c>
      <c r="D191">
        <v>39.44</v>
      </c>
      <c r="E191">
        <v>39</v>
      </c>
    </row>
    <row r="192" spans="1:5">
      <c r="A192" s="1">
        <v>35702</v>
      </c>
      <c r="B192">
        <v>523900</v>
      </c>
      <c r="C192">
        <v>38.94</v>
      </c>
      <c r="D192">
        <v>39</v>
      </c>
      <c r="E192">
        <v>38.31</v>
      </c>
    </row>
    <row r="193" spans="1:5">
      <c r="A193" s="1">
        <v>35703</v>
      </c>
      <c r="B193">
        <v>888200</v>
      </c>
      <c r="C193">
        <v>38.5</v>
      </c>
      <c r="D193">
        <v>39.06</v>
      </c>
      <c r="E193">
        <v>37.94</v>
      </c>
    </row>
    <row r="194" spans="1:5">
      <c r="A194" s="1">
        <v>35704</v>
      </c>
      <c r="B194">
        <v>732300</v>
      </c>
      <c r="C194">
        <v>38.81</v>
      </c>
      <c r="D194">
        <v>39.130000000000003</v>
      </c>
      <c r="E194">
        <v>38.5</v>
      </c>
    </row>
    <row r="195" spans="1:5">
      <c r="A195" s="1">
        <v>35705</v>
      </c>
      <c r="B195">
        <v>1571100</v>
      </c>
      <c r="C195">
        <v>39.5</v>
      </c>
      <c r="D195">
        <v>39.56</v>
      </c>
      <c r="E195">
        <v>38.75</v>
      </c>
    </row>
    <row r="196" spans="1:5">
      <c r="A196" s="1">
        <v>35706</v>
      </c>
      <c r="B196">
        <v>907800</v>
      </c>
      <c r="C196">
        <v>39.130000000000003</v>
      </c>
      <c r="D196">
        <v>39.81</v>
      </c>
      <c r="E196">
        <v>38.69</v>
      </c>
    </row>
    <row r="197" spans="1:5">
      <c r="A197" s="1">
        <v>35709</v>
      </c>
      <c r="B197">
        <v>647100</v>
      </c>
      <c r="C197">
        <v>39.69</v>
      </c>
      <c r="D197">
        <v>39.69</v>
      </c>
      <c r="E197">
        <v>38.94</v>
      </c>
    </row>
    <row r="198" spans="1:5">
      <c r="A198" s="1">
        <v>35710</v>
      </c>
      <c r="B198">
        <v>953400</v>
      </c>
      <c r="C198">
        <v>39.56</v>
      </c>
      <c r="D198">
        <v>40.380000000000003</v>
      </c>
      <c r="E198">
        <v>39.25</v>
      </c>
    </row>
    <row r="199" spans="1:5">
      <c r="A199" s="1">
        <v>35711</v>
      </c>
      <c r="B199">
        <v>503200</v>
      </c>
      <c r="C199">
        <v>38.81</v>
      </c>
      <c r="D199">
        <v>39.630000000000003</v>
      </c>
      <c r="E199">
        <v>38.06</v>
      </c>
    </row>
    <row r="200" spans="1:5">
      <c r="A200" s="1">
        <v>35712</v>
      </c>
      <c r="B200">
        <v>946800</v>
      </c>
      <c r="C200">
        <v>38</v>
      </c>
      <c r="D200">
        <v>38.75</v>
      </c>
      <c r="E200">
        <v>37.44</v>
      </c>
    </row>
    <row r="201" spans="1:5">
      <c r="A201" s="1">
        <v>35713</v>
      </c>
      <c r="B201">
        <v>783800</v>
      </c>
      <c r="C201">
        <v>38.31</v>
      </c>
      <c r="D201">
        <v>38.380000000000003</v>
      </c>
      <c r="E201">
        <v>37.5</v>
      </c>
    </row>
    <row r="202" spans="1:5">
      <c r="A202" s="1">
        <v>35716</v>
      </c>
      <c r="B202">
        <v>612600</v>
      </c>
      <c r="C202">
        <v>38.880000000000003</v>
      </c>
      <c r="D202">
        <v>39.44</v>
      </c>
      <c r="E202">
        <v>38.880000000000003</v>
      </c>
    </row>
    <row r="203" spans="1:5">
      <c r="A203" s="1">
        <v>35717</v>
      </c>
      <c r="B203">
        <v>1139200</v>
      </c>
      <c r="C203">
        <v>39.630000000000003</v>
      </c>
      <c r="D203">
        <v>40</v>
      </c>
      <c r="E203">
        <v>38.06</v>
      </c>
    </row>
    <row r="204" spans="1:5">
      <c r="A204" s="1">
        <v>35718</v>
      </c>
      <c r="B204">
        <v>1787000</v>
      </c>
      <c r="C204">
        <v>40.81</v>
      </c>
      <c r="D204">
        <v>40.94</v>
      </c>
      <c r="E204">
        <v>40</v>
      </c>
    </row>
    <row r="205" spans="1:5">
      <c r="A205" s="1">
        <v>35719</v>
      </c>
      <c r="B205">
        <v>1384800</v>
      </c>
      <c r="C205">
        <v>41.56</v>
      </c>
      <c r="D205">
        <v>41.94</v>
      </c>
      <c r="E205">
        <v>40.75</v>
      </c>
    </row>
    <row r="206" spans="1:5">
      <c r="A206" s="1">
        <v>35720</v>
      </c>
      <c r="B206">
        <v>952600</v>
      </c>
      <c r="C206">
        <v>41.13</v>
      </c>
      <c r="D206">
        <v>41.81</v>
      </c>
      <c r="E206">
        <v>40.75</v>
      </c>
    </row>
    <row r="207" spans="1:5">
      <c r="A207" s="1">
        <v>35723</v>
      </c>
      <c r="B207">
        <v>609900</v>
      </c>
      <c r="C207">
        <v>40.75</v>
      </c>
      <c r="D207">
        <v>41.19</v>
      </c>
      <c r="E207">
        <v>40.69</v>
      </c>
    </row>
    <row r="208" spans="1:5">
      <c r="A208" s="1">
        <v>35724</v>
      </c>
      <c r="B208">
        <v>1355200</v>
      </c>
      <c r="C208">
        <v>40.630000000000003</v>
      </c>
      <c r="D208">
        <v>40.880000000000003</v>
      </c>
      <c r="E208">
        <v>40.5</v>
      </c>
    </row>
    <row r="209" spans="1:5">
      <c r="A209" s="1">
        <v>35725</v>
      </c>
      <c r="B209">
        <v>1041800</v>
      </c>
      <c r="C209">
        <v>40.75</v>
      </c>
      <c r="D209">
        <v>40.880000000000003</v>
      </c>
      <c r="E209">
        <v>40.25</v>
      </c>
    </row>
    <row r="210" spans="1:5">
      <c r="A210" s="1">
        <v>35726</v>
      </c>
      <c r="B210">
        <v>840800</v>
      </c>
      <c r="C210">
        <v>40.06</v>
      </c>
      <c r="D210">
        <v>40.5</v>
      </c>
      <c r="E210">
        <v>39.81</v>
      </c>
    </row>
    <row r="211" spans="1:5">
      <c r="A211" s="1">
        <v>35727</v>
      </c>
      <c r="B211">
        <v>805900</v>
      </c>
      <c r="C211">
        <v>40.5</v>
      </c>
      <c r="D211">
        <v>40.56</v>
      </c>
      <c r="E211">
        <v>40.130000000000003</v>
      </c>
    </row>
    <row r="212" spans="1:5">
      <c r="A212" s="1">
        <v>35730</v>
      </c>
      <c r="B212">
        <v>747100</v>
      </c>
      <c r="C212">
        <v>38.75</v>
      </c>
      <c r="D212">
        <v>40.31</v>
      </c>
      <c r="E212">
        <v>38.5</v>
      </c>
    </row>
    <row r="213" spans="1:5">
      <c r="A213" s="1">
        <v>35731</v>
      </c>
      <c r="B213">
        <v>2373000</v>
      </c>
      <c r="C213">
        <v>38.5</v>
      </c>
      <c r="D213">
        <v>38.75</v>
      </c>
      <c r="E213">
        <v>37.44</v>
      </c>
    </row>
    <row r="214" spans="1:5">
      <c r="A214" s="1">
        <v>35732</v>
      </c>
      <c r="B214">
        <v>907500</v>
      </c>
      <c r="C214">
        <v>38.81</v>
      </c>
      <c r="D214">
        <v>39.94</v>
      </c>
      <c r="E214">
        <v>38.81</v>
      </c>
    </row>
    <row r="215" spans="1:5">
      <c r="A215" s="1">
        <v>35733</v>
      </c>
      <c r="B215">
        <v>1262800</v>
      </c>
      <c r="C215">
        <v>38</v>
      </c>
      <c r="D215">
        <v>39.25</v>
      </c>
      <c r="E215">
        <v>38</v>
      </c>
    </row>
    <row r="216" spans="1:5">
      <c r="A216" s="1">
        <v>35734</v>
      </c>
      <c r="B216">
        <v>634100</v>
      </c>
      <c r="C216">
        <v>38</v>
      </c>
      <c r="D216">
        <v>38.69</v>
      </c>
      <c r="E216">
        <v>37.69</v>
      </c>
    </row>
    <row r="217" spans="1:5">
      <c r="A217" s="1">
        <v>35737</v>
      </c>
      <c r="B217">
        <v>809800</v>
      </c>
      <c r="C217">
        <v>38.5</v>
      </c>
      <c r="D217">
        <v>38.94</v>
      </c>
      <c r="E217">
        <v>38.380000000000003</v>
      </c>
    </row>
    <row r="218" spans="1:5">
      <c r="A218" s="1">
        <v>35738</v>
      </c>
      <c r="B218">
        <v>1053200</v>
      </c>
      <c r="C218">
        <v>38.31</v>
      </c>
      <c r="D218">
        <v>38.630000000000003</v>
      </c>
      <c r="E218">
        <v>37.880000000000003</v>
      </c>
    </row>
    <row r="219" spans="1:5">
      <c r="A219" s="1">
        <v>35739</v>
      </c>
      <c r="B219">
        <v>819800</v>
      </c>
      <c r="C219">
        <v>38.25</v>
      </c>
      <c r="D219">
        <v>38.5</v>
      </c>
      <c r="E219">
        <v>38.25</v>
      </c>
    </row>
    <row r="220" spans="1:5">
      <c r="A220" s="1">
        <v>35740</v>
      </c>
      <c r="B220">
        <v>761300</v>
      </c>
      <c r="C220">
        <v>37.44</v>
      </c>
      <c r="D220">
        <v>38.25</v>
      </c>
      <c r="E220">
        <v>37.44</v>
      </c>
    </row>
    <row r="221" spans="1:5">
      <c r="A221" s="1">
        <v>35741</v>
      </c>
      <c r="B221">
        <v>815500</v>
      </c>
      <c r="C221">
        <v>37</v>
      </c>
      <c r="D221">
        <v>37.380000000000003</v>
      </c>
      <c r="E221">
        <v>36.25</v>
      </c>
    </row>
    <row r="222" spans="1:5">
      <c r="A222" s="1">
        <v>35744</v>
      </c>
      <c r="B222">
        <v>1197200</v>
      </c>
      <c r="C222">
        <v>36.69</v>
      </c>
      <c r="D222">
        <v>37.380000000000003</v>
      </c>
      <c r="E222">
        <v>36.630000000000003</v>
      </c>
    </row>
    <row r="223" spans="1:5">
      <c r="A223" s="1">
        <v>35745</v>
      </c>
      <c r="B223">
        <v>769200</v>
      </c>
      <c r="C223">
        <v>36.630000000000003</v>
      </c>
      <c r="D223">
        <v>36.94</v>
      </c>
      <c r="E223">
        <v>36.630000000000003</v>
      </c>
    </row>
    <row r="224" spans="1:5">
      <c r="A224" s="1">
        <v>35746</v>
      </c>
      <c r="B224">
        <v>1161100</v>
      </c>
      <c r="C224">
        <v>36.06</v>
      </c>
      <c r="D224">
        <v>37.44</v>
      </c>
      <c r="E224">
        <v>36</v>
      </c>
    </row>
    <row r="225" spans="1:5">
      <c r="A225" s="1">
        <v>35747</v>
      </c>
      <c r="B225">
        <v>814500</v>
      </c>
      <c r="C225">
        <v>35.880000000000003</v>
      </c>
      <c r="D225">
        <v>36.19</v>
      </c>
      <c r="E225">
        <v>35.31</v>
      </c>
    </row>
    <row r="226" spans="1:5">
      <c r="A226" s="1">
        <v>35748</v>
      </c>
      <c r="B226">
        <v>969300</v>
      </c>
      <c r="C226">
        <v>36.19</v>
      </c>
      <c r="D226">
        <v>36.31</v>
      </c>
      <c r="E226">
        <v>35.75</v>
      </c>
    </row>
    <row r="227" spans="1:5">
      <c r="A227" s="1">
        <v>35751</v>
      </c>
      <c r="B227">
        <v>714800</v>
      </c>
      <c r="C227">
        <v>36.81</v>
      </c>
      <c r="D227">
        <v>37.56</v>
      </c>
      <c r="E227">
        <v>36.81</v>
      </c>
    </row>
    <row r="228" spans="1:5">
      <c r="A228" s="1">
        <v>35752</v>
      </c>
      <c r="B228">
        <v>1590700</v>
      </c>
      <c r="C228">
        <v>36.94</v>
      </c>
      <c r="D228">
        <v>37.75</v>
      </c>
      <c r="E228">
        <v>36.56</v>
      </c>
    </row>
    <row r="229" spans="1:5">
      <c r="A229" s="1">
        <v>35753</v>
      </c>
      <c r="B229">
        <v>1281400</v>
      </c>
      <c r="C229">
        <v>37.81</v>
      </c>
      <c r="D229">
        <v>37.880000000000003</v>
      </c>
      <c r="E229">
        <v>36.880000000000003</v>
      </c>
    </row>
    <row r="230" spans="1:5">
      <c r="A230" s="1">
        <v>35754</v>
      </c>
      <c r="B230">
        <v>891800</v>
      </c>
      <c r="C230">
        <v>38.19</v>
      </c>
      <c r="D230">
        <v>38.380000000000003</v>
      </c>
      <c r="E230">
        <v>37.880000000000003</v>
      </c>
    </row>
    <row r="231" spans="1:5">
      <c r="A231" s="1">
        <v>35755</v>
      </c>
      <c r="B231">
        <v>1414200</v>
      </c>
      <c r="C231">
        <v>38.81</v>
      </c>
      <c r="D231">
        <v>39</v>
      </c>
      <c r="E231">
        <v>38.31</v>
      </c>
    </row>
    <row r="232" spans="1:5">
      <c r="A232" s="1">
        <v>35758</v>
      </c>
      <c r="B232">
        <v>685600</v>
      </c>
      <c r="C232">
        <v>38.56</v>
      </c>
      <c r="D232">
        <v>38.81</v>
      </c>
      <c r="E232">
        <v>38.380000000000003</v>
      </c>
    </row>
    <row r="233" spans="1:5">
      <c r="A233" s="1">
        <v>35759</v>
      </c>
      <c r="B233">
        <v>1088500</v>
      </c>
      <c r="C233">
        <v>38.5</v>
      </c>
      <c r="D233">
        <v>39</v>
      </c>
      <c r="E233">
        <v>38.380000000000003</v>
      </c>
    </row>
    <row r="234" spans="1:5">
      <c r="A234" s="1">
        <v>35760</v>
      </c>
      <c r="B234">
        <v>556900</v>
      </c>
      <c r="C234">
        <v>38.630000000000003</v>
      </c>
      <c r="D234">
        <v>38.81</v>
      </c>
      <c r="E234">
        <v>38.06</v>
      </c>
    </row>
    <row r="235" spans="1:5">
      <c r="A235" s="1">
        <v>35762</v>
      </c>
      <c r="B235">
        <v>251400</v>
      </c>
      <c r="C235">
        <v>38.69</v>
      </c>
      <c r="D235">
        <v>38.94</v>
      </c>
      <c r="E235">
        <v>38.69</v>
      </c>
    </row>
    <row r="236" spans="1:5">
      <c r="A236" s="1">
        <v>35765</v>
      </c>
      <c r="B236">
        <v>745100</v>
      </c>
      <c r="C236">
        <v>39.19</v>
      </c>
      <c r="D236">
        <v>39.5</v>
      </c>
      <c r="E236">
        <v>38.75</v>
      </c>
    </row>
    <row r="237" spans="1:5">
      <c r="A237" s="1">
        <v>35766</v>
      </c>
      <c r="B237">
        <v>909300</v>
      </c>
      <c r="C237">
        <v>38.56</v>
      </c>
      <c r="D237">
        <v>39.69</v>
      </c>
      <c r="E237">
        <v>38.380000000000003</v>
      </c>
    </row>
    <row r="238" spans="1:5">
      <c r="A238" s="1">
        <v>35767</v>
      </c>
      <c r="B238">
        <v>1475700</v>
      </c>
      <c r="C238">
        <v>38.5</v>
      </c>
      <c r="D238">
        <v>39.06</v>
      </c>
      <c r="E238">
        <v>38.380000000000003</v>
      </c>
    </row>
    <row r="239" spans="1:5">
      <c r="A239" s="1">
        <v>35768</v>
      </c>
      <c r="B239">
        <v>530400</v>
      </c>
      <c r="C239">
        <v>38.75</v>
      </c>
      <c r="D239">
        <v>39.25</v>
      </c>
      <c r="E239">
        <v>38.56</v>
      </c>
    </row>
    <row r="240" spans="1:5">
      <c r="A240" s="1">
        <v>35769</v>
      </c>
      <c r="B240">
        <v>1762000</v>
      </c>
      <c r="C240">
        <v>39.380000000000003</v>
      </c>
      <c r="D240">
        <v>40.25</v>
      </c>
      <c r="E240">
        <v>38.630000000000003</v>
      </c>
    </row>
    <row r="241" spans="1:5">
      <c r="A241" s="1">
        <v>35772</v>
      </c>
      <c r="B241">
        <v>1052400</v>
      </c>
      <c r="C241">
        <v>39.880000000000003</v>
      </c>
      <c r="D241">
        <v>40.19</v>
      </c>
      <c r="E241">
        <v>39.31</v>
      </c>
    </row>
    <row r="242" spans="1:5">
      <c r="A242" s="1">
        <v>35773</v>
      </c>
      <c r="B242">
        <v>850700</v>
      </c>
      <c r="C242">
        <v>40.19</v>
      </c>
      <c r="D242">
        <v>40.380000000000003</v>
      </c>
      <c r="E242">
        <v>39.25</v>
      </c>
    </row>
    <row r="243" spans="1:5">
      <c r="A243" s="1">
        <v>35774</v>
      </c>
      <c r="B243">
        <v>1061000</v>
      </c>
      <c r="C243">
        <v>40.56</v>
      </c>
      <c r="D243">
        <v>40.630000000000003</v>
      </c>
      <c r="E243">
        <v>39.94</v>
      </c>
    </row>
    <row r="244" spans="1:5">
      <c r="A244" s="1">
        <v>35775</v>
      </c>
      <c r="B244">
        <v>1462700</v>
      </c>
      <c r="C244">
        <v>40.630000000000003</v>
      </c>
      <c r="D244">
        <v>41.69</v>
      </c>
      <c r="E244">
        <v>40.380000000000003</v>
      </c>
    </row>
    <row r="245" spans="1:5">
      <c r="A245" s="1">
        <v>35776</v>
      </c>
      <c r="B245">
        <v>1418500</v>
      </c>
      <c r="C245">
        <v>40.69</v>
      </c>
      <c r="D245">
        <v>40.94</v>
      </c>
      <c r="E245">
        <v>39.69</v>
      </c>
    </row>
    <row r="246" spans="1:5">
      <c r="A246" s="1">
        <v>35779</v>
      </c>
      <c r="B246">
        <v>1096200</v>
      </c>
      <c r="C246">
        <v>40.69</v>
      </c>
      <c r="D246">
        <v>41.19</v>
      </c>
      <c r="E246">
        <v>40.5</v>
      </c>
    </row>
    <row r="247" spans="1:5">
      <c r="A247" s="1">
        <v>35780</v>
      </c>
      <c r="B247">
        <v>1002600</v>
      </c>
      <c r="C247">
        <v>40.19</v>
      </c>
      <c r="D247">
        <v>41.25</v>
      </c>
      <c r="E247">
        <v>39.880000000000003</v>
      </c>
    </row>
    <row r="248" spans="1:5">
      <c r="A248" s="1">
        <v>35781</v>
      </c>
      <c r="B248">
        <v>888100</v>
      </c>
      <c r="C248">
        <v>39.81</v>
      </c>
      <c r="D248">
        <v>40.630000000000003</v>
      </c>
      <c r="E248">
        <v>39.81</v>
      </c>
    </row>
    <row r="249" spans="1:5">
      <c r="A249" s="1">
        <v>35782</v>
      </c>
      <c r="B249">
        <v>724900</v>
      </c>
      <c r="C249">
        <v>40</v>
      </c>
      <c r="D249">
        <v>40.130000000000003</v>
      </c>
      <c r="E249">
        <v>39.130000000000003</v>
      </c>
    </row>
    <row r="250" spans="1:5">
      <c r="A250" s="1">
        <v>35783</v>
      </c>
      <c r="B250">
        <v>1259500</v>
      </c>
      <c r="C250">
        <v>40.130000000000003</v>
      </c>
      <c r="D250">
        <v>40.25</v>
      </c>
      <c r="E250">
        <v>39</v>
      </c>
    </row>
    <row r="251" spans="1:5">
      <c r="A251" s="1">
        <v>35786</v>
      </c>
      <c r="B251">
        <v>877800</v>
      </c>
      <c r="C251">
        <v>40.5</v>
      </c>
      <c r="D251">
        <v>40.630000000000003</v>
      </c>
      <c r="E251">
        <v>39.19</v>
      </c>
    </row>
    <row r="252" spans="1:5">
      <c r="A252" s="1">
        <v>35787</v>
      </c>
      <c r="B252">
        <v>642300</v>
      </c>
      <c r="C252">
        <v>40.5</v>
      </c>
      <c r="D252">
        <v>40.81</v>
      </c>
      <c r="E252">
        <v>39.75</v>
      </c>
    </row>
    <row r="253" spans="1:5">
      <c r="A253" s="1">
        <v>35788</v>
      </c>
      <c r="B253">
        <v>346300</v>
      </c>
      <c r="C253">
        <v>40</v>
      </c>
      <c r="D253">
        <v>40.380000000000003</v>
      </c>
      <c r="E253">
        <v>39.69</v>
      </c>
    </row>
    <row r="254" spans="1:5">
      <c r="A254" s="1">
        <v>35790</v>
      </c>
      <c r="B254">
        <v>101200</v>
      </c>
      <c r="C254">
        <v>39.75</v>
      </c>
      <c r="D254">
        <v>40.31</v>
      </c>
      <c r="E254">
        <v>39.75</v>
      </c>
    </row>
    <row r="255" spans="1:5">
      <c r="A255" s="1">
        <v>35793</v>
      </c>
      <c r="B255">
        <v>386000</v>
      </c>
      <c r="C255">
        <v>40.69</v>
      </c>
      <c r="D255">
        <v>40.81</v>
      </c>
      <c r="E255">
        <v>40.25</v>
      </c>
    </row>
    <row r="256" spans="1:5">
      <c r="A256" s="1">
        <v>35794</v>
      </c>
      <c r="B256">
        <v>588500</v>
      </c>
      <c r="C256">
        <v>40.94</v>
      </c>
      <c r="D256">
        <v>41.25</v>
      </c>
      <c r="E256">
        <v>40.69</v>
      </c>
    </row>
    <row r="257" spans="1:5">
      <c r="A257" s="1">
        <v>35795</v>
      </c>
      <c r="B257">
        <v>685100</v>
      </c>
      <c r="C257">
        <v>41.56</v>
      </c>
      <c r="D257">
        <v>41.56</v>
      </c>
      <c r="E257">
        <v>40.44</v>
      </c>
    </row>
    <row r="258" spans="1:5">
      <c r="A258" s="1">
        <v>35797</v>
      </c>
      <c r="B258">
        <v>646600</v>
      </c>
      <c r="C258">
        <v>40.75</v>
      </c>
      <c r="D258">
        <v>41.56</v>
      </c>
      <c r="E258">
        <v>40.380000000000003</v>
      </c>
    </row>
    <row r="259" spans="1:5">
      <c r="A259" s="1">
        <v>35800</v>
      </c>
      <c r="B259">
        <v>985400</v>
      </c>
      <c r="C259">
        <v>40</v>
      </c>
      <c r="D259">
        <v>41.19</v>
      </c>
      <c r="E259">
        <v>39.630000000000003</v>
      </c>
    </row>
    <row r="260" spans="1:5">
      <c r="A260" s="1">
        <v>35801</v>
      </c>
      <c r="B260">
        <v>2036000</v>
      </c>
      <c r="C260">
        <v>38.75</v>
      </c>
      <c r="D260">
        <v>39.69</v>
      </c>
      <c r="E260">
        <v>38.130000000000003</v>
      </c>
    </row>
    <row r="261" spans="1:5">
      <c r="A261" s="1">
        <v>35802</v>
      </c>
      <c r="B261">
        <v>1681000</v>
      </c>
      <c r="C261">
        <v>39</v>
      </c>
      <c r="D261">
        <v>39</v>
      </c>
      <c r="E261">
        <v>38.19</v>
      </c>
    </row>
    <row r="262" spans="1:5">
      <c r="A262" s="1">
        <v>35803</v>
      </c>
      <c r="B262">
        <v>1141700</v>
      </c>
      <c r="C262">
        <v>38.5</v>
      </c>
      <c r="D262">
        <v>39</v>
      </c>
      <c r="E262">
        <v>38.19</v>
      </c>
    </row>
    <row r="263" spans="1:5">
      <c r="A263" s="1">
        <v>35804</v>
      </c>
      <c r="B263">
        <v>1329700</v>
      </c>
      <c r="C263">
        <v>39.31</v>
      </c>
      <c r="D263">
        <v>39.5</v>
      </c>
      <c r="E263">
        <v>38.44</v>
      </c>
    </row>
    <row r="264" spans="1:5">
      <c r="A264" s="1">
        <v>35807</v>
      </c>
      <c r="B264">
        <v>1298000</v>
      </c>
      <c r="C264">
        <v>39.380000000000003</v>
      </c>
      <c r="D264">
        <v>39.75</v>
      </c>
      <c r="E264">
        <v>38.880000000000003</v>
      </c>
    </row>
    <row r="265" spans="1:5">
      <c r="A265" s="1">
        <v>35808</v>
      </c>
      <c r="B265">
        <v>1178800</v>
      </c>
      <c r="C265">
        <v>40.5</v>
      </c>
      <c r="D265">
        <v>40.69</v>
      </c>
      <c r="E265">
        <v>39.25</v>
      </c>
    </row>
    <row r="266" spans="1:5">
      <c r="A266" s="1">
        <v>35809</v>
      </c>
      <c r="B266">
        <v>1176300</v>
      </c>
      <c r="C266">
        <v>40</v>
      </c>
      <c r="D266">
        <v>41</v>
      </c>
      <c r="E266">
        <v>39.75</v>
      </c>
    </row>
    <row r="267" spans="1:5">
      <c r="A267" s="1">
        <v>35810</v>
      </c>
      <c r="B267">
        <v>980100</v>
      </c>
      <c r="C267">
        <v>39.81</v>
      </c>
      <c r="D267">
        <v>40.06</v>
      </c>
      <c r="E267">
        <v>39.75</v>
      </c>
    </row>
    <row r="268" spans="1:5">
      <c r="A268" s="1">
        <v>35811</v>
      </c>
      <c r="B268">
        <v>1330400</v>
      </c>
      <c r="C268">
        <v>40.130000000000003</v>
      </c>
      <c r="D268">
        <v>40.75</v>
      </c>
      <c r="E268">
        <v>40</v>
      </c>
    </row>
    <row r="269" spans="1:5">
      <c r="A269" s="1">
        <v>35815</v>
      </c>
      <c r="B269">
        <v>1932000</v>
      </c>
      <c r="C269">
        <v>42.06</v>
      </c>
      <c r="D269">
        <v>42.38</v>
      </c>
      <c r="E269">
        <v>40.44</v>
      </c>
    </row>
    <row r="270" spans="1:5">
      <c r="A270" s="1">
        <v>35816</v>
      </c>
      <c r="B270">
        <v>1292500</v>
      </c>
      <c r="C270">
        <v>42.25</v>
      </c>
      <c r="D270">
        <v>42.38</v>
      </c>
      <c r="E270">
        <v>41.25</v>
      </c>
    </row>
    <row r="271" spans="1:5">
      <c r="A271" s="1">
        <v>35817</v>
      </c>
      <c r="B271">
        <v>2221000</v>
      </c>
      <c r="C271">
        <v>42.63</v>
      </c>
      <c r="D271">
        <v>42.94</v>
      </c>
      <c r="E271">
        <v>42</v>
      </c>
    </row>
    <row r="272" spans="1:5">
      <c r="A272" s="1">
        <v>35818</v>
      </c>
      <c r="B272">
        <v>1527200</v>
      </c>
      <c r="C272">
        <v>41.63</v>
      </c>
      <c r="D272">
        <v>43</v>
      </c>
      <c r="E272">
        <v>41.5</v>
      </c>
    </row>
    <row r="273" spans="1:5">
      <c r="A273" s="1">
        <v>35821</v>
      </c>
      <c r="B273">
        <v>1958000</v>
      </c>
      <c r="C273">
        <v>40.19</v>
      </c>
      <c r="D273">
        <v>41.88</v>
      </c>
      <c r="E273">
        <v>40</v>
      </c>
    </row>
    <row r="274" spans="1:5">
      <c r="A274" s="1">
        <v>35822</v>
      </c>
      <c r="B274">
        <v>1651000</v>
      </c>
      <c r="C274">
        <v>41.13</v>
      </c>
      <c r="D274">
        <v>41.38</v>
      </c>
      <c r="E274">
        <v>40.44</v>
      </c>
    </row>
    <row r="275" spans="1:5">
      <c r="A275" s="1">
        <v>35823</v>
      </c>
      <c r="B275">
        <v>793200</v>
      </c>
      <c r="C275">
        <v>40.94</v>
      </c>
      <c r="D275">
        <v>41.38</v>
      </c>
      <c r="E275">
        <v>40.81</v>
      </c>
    </row>
    <row r="276" spans="1:5">
      <c r="A276" s="1">
        <v>35824</v>
      </c>
      <c r="B276">
        <v>1248400</v>
      </c>
      <c r="C276">
        <v>40.81</v>
      </c>
      <c r="D276">
        <v>41.19</v>
      </c>
      <c r="E276">
        <v>40.380000000000003</v>
      </c>
    </row>
    <row r="277" spans="1:5">
      <c r="A277" s="1">
        <v>35825</v>
      </c>
      <c r="B277">
        <v>1048700</v>
      </c>
      <c r="C277">
        <v>41.44</v>
      </c>
      <c r="D277">
        <v>41.88</v>
      </c>
      <c r="E277">
        <v>40.94</v>
      </c>
    </row>
    <row r="278" spans="1:5">
      <c r="A278" s="1">
        <v>35828</v>
      </c>
      <c r="B278">
        <v>1312900</v>
      </c>
      <c r="C278">
        <v>42</v>
      </c>
      <c r="D278">
        <v>42.56</v>
      </c>
      <c r="E278">
        <v>41.75</v>
      </c>
    </row>
    <row r="279" spans="1:5">
      <c r="A279" s="1">
        <v>35829</v>
      </c>
      <c r="B279">
        <v>1171700</v>
      </c>
      <c r="C279">
        <v>42.44</v>
      </c>
      <c r="D279">
        <v>42.75</v>
      </c>
      <c r="E279">
        <v>41.94</v>
      </c>
    </row>
    <row r="280" spans="1:5">
      <c r="A280" s="1">
        <v>35830</v>
      </c>
      <c r="B280">
        <v>884100</v>
      </c>
      <c r="C280">
        <v>42.44</v>
      </c>
      <c r="D280">
        <v>42.56</v>
      </c>
      <c r="E280">
        <v>42.25</v>
      </c>
    </row>
    <row r="281" spans="1:5">
      <c r="A281" s="1">
        <v>35831</v>
      </c>
      <c r="B281">
        <v>896400</v>
      </c>
      <c r="C281">
        <v>42.31</v>
      </c>
      <c r="D281">
        <v>42.75</v>
      </c>
      <c r="E281">
        <v>42</v>
      </c>
    </row>
    <row r="282" spans="1:5">
      <c r="A282" s="1">
        <v>35832</v>
      </c>
      <c r="B282">
        <v>481300</v>
      </c>
      <c r="C282">
        <v>41.81</v>
      </c>
      <c r="D282">
        <v>42.31</v>
      </c>
      <c r="E282">
        <v>41.63</v>
      </c>
    </row>
    <row r="283" spans="1:5">
      <c r="A283" s="1">
        <v>35835</v>
      </c>
      <c r="B283">
        <v>604700</v>
      </c>
      <c r="C283">
        <v>41.94</v>
      </c>
      <c r="D283">
        <v>42.13</v>
      </c>
      <c r="E283">
        <v>41.5</v>
      </c>
    </row>
    <row r="284" spans="1:5">
      <c r="A284" s="1">
        <v>35836</v>
      </c>
      <c r="B284">
        <v>1093100</v>
      </c>
      <c r="C284">
        <v>42.44</v>
      </c>
      <c r="D284">
        <v>42.75</v>
      </c>
      <c r="E284">
        <v>41.81</v>
      </c>
    </row>
    <row r="285" spans="1:5">
      <c r="A285" s="1">
        <v>35837</v>
      </c>
      <c r="B285">
        <v>822400</v>
      </c>
      <c r="C285">
        <v>42</v>
      </c>
      <c r="D285">
        <v>42.5</v>
      </c>
      <c r="E285">
        <v>41.75</v>
      </c>
    </row>
    <row r="286" spans="1:5">
      <c r="A286" s="1">
        <v>35838</v>
      </c>
      <c r="B286">
        <v>978200</v>
      </c>
      <c r="C286">
        <v>43.25</v>
      </c>
      <c r="D286">
        <v>43.31</v>
      </c>
      <c r="E286">
        <v>41.69</v>
      </c>
    </row>
    <row r="287" spans="1:5">
      <c r="A287" s="1">
        <v>35839</v>
      </c>
      <c r="B287">
        <v>573500</v>
      </c>
      <c r="C287">
        <v>43.31</v>
      </c>
      <c r="D287">
        <v>43.38</v>
      </c>
      <c r="E287">
        <v>42.69</v>
      </c>
    </row>
    <row r="288" spans="1:5">
      <c r="A288" s="1">
        <v>35843</v>
      </c>
      <c r="B288">
        <v>1301600</v>
      </c>
      <c r="C288">
        <v>43.94</v>
      </c>
      <c r="D288">
        <v>44.13</v>
      </c>
      <c r="E288">
        <v>43.19</v>
      </c>
    </row>
    <row r="289" spans="1:5">
      <c r="A289" s="1">
        <v>35844</v>
      </c>
      <c r="B289">
        <v>1425400</v>
      </c>
      <c r="C289">
        <v>44.5</v>
      </c>
      <c r="D289">
        <v>44.5</v>
      </c>
      <c r="E289">
        <v>43.81</v>
      </c>
    </row>
    <row r="290" spans="1:5">
      <c r="A290" s="1">
        <v>35845</v>
      </c>
      <c r="B290">
        <v>2736000</v>
      </c>
      <c r="C290">
        <v>45.63</v>
      </c>
      <c r="D290">
        <v>45.75</v>
      </c>
      <c r="E290">
        <v>44.38</v>
      </c>
    </row>
    <row r="291" spans="1:5">
      <c r="A291" s="1">
        <v>35846</v>
      </c>
      <c r="B291">
        <v>1171200</v>
      </c>
      <c r="C291">
        <v>45.63</v>
      </c>
      <c r="D291">
        <v>46.06</v>
      </c>
      <c r="E291">
        <v>45</v>
      </c>
    </row>
    <row r="292" spans="1:5">
      <c r="A292" s="1">
        <v>35849</v>
      </c>
      <c r="B292">
        <v>985200</v>
      </c>
      <c r="C292">
        <v>45</v>
      </c>
      <c r="D292">
        <v>45.5</v>
      </c>
      <c r="E292">
        <v>44.56</v>
      </c>
    </row>
    <row r="293" spans="1:5">
      <c r="A293" s="1">
        <v>35850</v>
      </c>
      <c r="B293">
        <v>1364500</v>
      </c>
      <c r="C293">
        <v>44.38</v>
      </c>
      <c r="D293">
        <v>44.94</v>
      </c>
      <c r="E293">
        <v>44</v>
      </c>
    </row>
    <row r="294" spans="1:5">
      <c r="A294" s="1">
        <v>35851</v>
      </c>
      <c r="B294">
        <v>2209000</v>
      </c>
      <c r="C294">
        <v>46.38</v>
      </c>
      <c r="D294">
        <v>46.38</v>
      </c>
      <c r="E294">
        <v>44.5</v>
      </c>
    </row>
    <row r="295" spans="1:5">
      <c r="A295" s="1">
        <v>35852</v>
      </c>
      <c r="B295">
        <v>2412000</v>
      </c>
      <c r="C295">
        <v>46.94</v>
      </c>
      <c r="D295">
        <v>47.63</v>
      </c>
      <c r="E295">
        <v>46.13</v>
      </c>
    </row>
    <row r="296" spans="1:5">
      <c r="A296" s="1">
        <v>35853</v>
      </c>
      <c r="B296">
        <v>861900</v>
      </c>
      <c r="C296">
        <v>47</v>
      </c>
      <c r="D296">
        <v>47.13</v>
      </c>
      <c r="E296">
        <v>46</v>
      </c>
    </row>
    <row r="297" spans="1:5">
      <c r="A297" s="1">
        <v>35856</v>
      </c>
      <c r="B297">
        <v>602300</v>
      </c>
      <c r="C297">
        <v>46.88</v>
      </c>
      <c r="D297">
        <v>46.94</v>
      </c>
      <c r="E297">
        <v>46.25</v>
      </c>
    </row>
    <row r="298" spans="1:5">
      <c r="A298" s="1">
        <v>35857</v>
      </c>
      <c r="B298">
        <v>688600</v>
      </c>
      <c r="C298">
        <v>46.88</v>
      </c>
      <c r="D298">
        <v>47.19</v>
      </c>
      <c r="E298">
        <v>46.63</v>
      </c>
    </row>
    <row r="299" spans="1:5">
      <c r="A299" s="1">
        <v>35858</v>
      </c>
      <c r="B299">
        <v>658100</v>
      </c>
      <c r="C299">
        <v>46.75</v>
      </c>
      <c r="D299">
        <v>47.19</v>
      </c>
      <c r="E299">
        <v>46.38</v>
      </c>
    </row>
    <row r="300" spans="1:5">
      <c r="A300" s="1">
        <v>35859</v>
      </c>
      <c r="B300">
        <v>837900</v>
      </c>
      <c r="C300">
        <v>47.19</v>
      </c>
      <c r="D300">
        <v>47.25</v>
      </c>
      <c r="E300">
        <v>46.13</v>
      </c>
    </row>
    <row r="301" spans="1:5">
      <c r="A301" s="1">
        <v>35860</v>
      </c>
      <c r="B301">
        <v>1048200</v>
      </c>
      <c r="C301">
        <v>47.69</v>
      </c>
      <c r="D301">
        <v>48</v>
      </c>
      <c r="E301">
        <v>46.81</v>
      </c>
    </row>
    <row r="302" spans="1:5">
      <c r="A302" s="1">
        <v>35863</v>
      </c>
      <c r="B302">
        <v>668300</v>
      </c>
      <c r="C302">
        <v>47.63</v>
      </c>
      <c r="D302">
        <v>47.88</v>
      </c>
      <c r="E302">
        <v>47.25</v>
      </c>
    </row>
    <row r="303" spans="1:5">
      <c r="A303" s="1">
        <v>35864</v>
      </c>
      <c r="B303">
        <v>877800</v>
      </c>
      <c r="C303">
        <v>47.75</v>
      </c>
      <c r="D303">
        <v>47.94</v>
      </c>
      <c r="E303">
        <v>47.56</v>
      </c>
    </row>
    <row r="304" spans="1:5">
      <c r="A304" s="1">
        <v>35865</v>
      </c>
      <c r="B304">
        <v>712600</v>
      </c>
      <c r="C304">
        <v>47.5</v>
      </c>
      <c r="D304">
        <v>47.69</v>
      </c>
      <c r="E304">
        <v>47.19</v>
      </c>
    </row>
    <row r="305" spans="1:5">
      <c r="A305" s="1">
        <v>35866</v>
      </c>
      <c r="B305">
        <v>684400</v>
      </c>
      <c r="C305">
        <v>47.63</v>
      </c>
      <c r="D305">
        <v>47.69</v>
      </c>
      <c r="E305">
        <v>47</v>
      </c>
    </row>
    <row r="306" spans="1:5">
      <c r="A306" s="1">
        <v>35867</v>
      </c>
      <c r="B306">
        <v>1061600</v>
      </c>
      <c r="C306">
        <v>46.81</v>
      </c>
      <c r="D306">
        <v>47.44</v>
      </c>
      <c r="E306">
        <v>46.44</v>
      </c>
    </row>
    <row r="307" spans="1:5">
      <c r="A307" s="1">
        <v>35870</v>
      </c>
      <c r="B307">
        <v>766500</v>
      </c>
      <c r="C307">
        <v>46</v>
      </c>
      <c r="D307">
        <v>46.94</v>
      </c>
      <c r="E307">
        <v>45.63</v>
      </c>
    </row>
    <row r="308" spans="1:5">
      <c r="A308" s="1">
        <v>35871</v>
      </c>
      <c r="B308">
        <v>477100</v>
      </c>
      <c r="C308">
        <v>45.88</v>
      </c>
      <c r="D308">
        <v>46.31</v>
      </c>
      <c r="E308">
        <v>45.63</v>
      </c>
    </row>
    <row r="309" spans="1:5">
      <c r="A309" s="1">
        <v>35872</v>
      </c>
      <c r="B309">
        <v>934500</v>
      </c>
      <c r="C309">
        <v>46.88</v>
      </c>
      <c r="D309">
        <v>47</v>
      </c>
      <c r="E309">
        <v>45.94</v>
      </c>
    </row>
    <row r="310" spans="1:5">
      <c r="A310" s="1">
        <v>35873</v>
      </c>
      <c r="B310">
        <v>356700</v>
      </c>
      <c r="C310">
        <v>46.94</v>
      </c>
      <c r="D310">
        <v>47.13</v>
      </c>
      <c r="E310">
        <v>46.63</v>
      </c>
    </row>
    <row r="311" spans="1:5">
      <c r="A311" s="1">
        <v>35874</v>
      </c>
      <c r="B311">
        <v>733800</v>
      </c>
      <c r="C311">
        <v>47.25</v>
      </c>
      <c r="D311">
        <v>47.38</v>
      </c>
      <c r="E311">
        <v>46.63</v>
      </c>
    </row>
    <row r="312" spans="1:5">
      <c r="A312" s="1">
        <v>35877</v>
      </c>
      <c r="B312">
        <v>938200</v>
      </c>
      <c r="C312">
        <v>47.5</v>
      </c>
      <c r="D312">
        <v>47.88</v>
      </c>
      <c r="E312">
        <v>47</v>
      </c>
    </row>
    <row r="313" spans="1:5">
      <c r="A313" s="1">
        <v>35878</v>
      </c>
      <c r="B313">
        <v>820900</v>
      </c>
      <c r="C313">
        <v>47.38</v>
      </c>
      <c r="D313">
        <v>47.94</v>
      </c>
      <c r="E313">
        <v>47.25</v>
      </c>
    </row>
    <row r="314" spans="1:5">
      <c r="A314" s="1">
        <v>35879</v>
      </c>
      <c r="B314">
        <v>561800</v>
      </c>
      <c r="C314">
        <v>47.25</v>
      </c>
      <c r="D314">
        <v>47.63</v>
      </c>
      <c r="E314">
        <v>46.94</v>
      </c>
    </row>
    <row r="315" spans="1:5">
      <c r="A315" s="1">
        <v>35880</v>
      </c>
      <c r="B315">
        <v>666100</v>
      </c>
      <c r="C315">
        <v>46.69</v>
      </c>
      <c r="D315">
        <v>47.38</v>
      </c>
      <c r="E315">
        <v>46.63</v>
      </c>
    </row>
    <row r="316" spans="1:5">
      <c r="A316" s="1">
        <v>35881</v>
      </c>
      <c r="B316">
        <v>499700</v>
      </c>
      <c r="C316">
        <v>46.25</v>
      </c>
      <c r="D316">
        <v>47</v>
      </c>
      <c r="E316">
        <v>46.06</v>
      </c>
    </row>
    <row r="317" spans="1:5">
      <c r="A317" s="1">
        <v>35884</v>
      </c>
      <c r="B317">
        <v>796000</v>
      </c>
      <c r="C317">
        <v>46</v>
      </c>
      <c r="D317">
        <v>46.38</v>
      </c>
      <c r="E317">
        <v>45.5</v>
      </c>
    </row>
    <row r="318" spans="1:5">
      <c r="A318" s="1">
        <v>35885</v>
      </c>
      <c r="B318">
        <v>551600</v>
      </c>
      <c r="C318">
        <v>46.38</v>
      </c>
      <c r="D318">
        <v>46.88</v>
      </c>
      <c r="E318">
        <v>45.88</v>
      </c>
    </row>
    <row r="319" spans="1:5">
      <c r="A319" s="1">
        <v>35886</v>
      </c>
      <c r="B319">
        <v>494000</v>
      </c>
      <c r="C319">
        <v>46.38</v>
      </c>
      <c r="D319">
        <v>46.44</v>
      </c>
      <c r="E319">
        <v>45.94</v>
      </c>
    </row>
    <row r="320" spans="1:5">
      <c r="A320" s="1">
        <v>35887</v>
      </c>
      <c r="B320">
        <v>1017300</v>
      </c>
      <c r="C320">
        <v>46.81</v>
      </c>
      <c r="D320">
        <v>47.25</v>
      </c>
      <c r="E320">
        <v>46.25</v>
      </c>
    </row>
    <row r="321" spans="1:5">
      <c r="A321" s="1">
        <v>35888</v>
      </c>
      <c r="B321">
        <v>568900</v>
      </c>
      <c r="C321">
        <v>46.94</v>
      </c>
      <c r="D321">
        <v>47.19</v>
      </c>
      <c r="E321">
        <v>46.63</v>
      </c>
    </row>
    <row r="322" spans="1:5">
      <c r="A322" s="1">
        <v>35891</v>
      </c>
      <c r="B322">
        <v>746900</v>
      </c>
      <c r="C322">
        <v>46.38</v>
      </c>
      <c r="D322">
        <v>47.38</v>
      </c>
      <c r="E322">
        <v>46.38</v>
      </c>
    </row>
    <row r="323" spans="1:5">
      <c r="A323" s="1">
        <v>35892</v>
      </c>
      <c r="B323">
        <v>429600</v>
      </c>
      <c r="C323">
        <v>46.81</v>
      </c>
      <c r="D323">
        <v>46.94</v>
      </c>
      <c r="E323">
        <v>46.44</v>
      </c>
    </row>
    <row r="324" spans="1:5">
      <c r="A324" s="1">
        <v>35893</v>
      </c>
      <c r="B324">
        <v>564300</v>
      </c>
      <c r="C324">
        <v>45.94</v>
      </c>
      <c r="D324">
        <v>46.75</v>
      </c>
      <c r="E324">
        <v>45.56</v>
      </c>
    </row>
    <row r="325" spans="1:5">
      <c r="A325" s="1">
        <v>35894</v>
      </c>
      <c r="B325">
        <v>1429800</v>
      </c>
      <c r="C325">
        <v>47.44</v>
      </c>
      <c r="D325">
        <v>47.63</v>
      </c>
      <c r="E325">
        <v>46.06</v>
      </c>
    </row>
    <row r="326" spans="1:5">
      <c r="A326" s="1">
        <v>35898</v>
      </c>
      <c r="B326">
        <v>609900</v>
      </c>
      <c r="C326">
        <v>47.25</v>
      </c>
      <c r="D326">
        <v>47.56</v>
      </c>
      <c r="E326">
        <v>46.81</v>
      </c>
    </row>
    <row r="327" spans="1:5">
      <c r="A327" s="1">
        <v>35899</v>
      </c>
      <c r="B327">
        <v>4222000</v>
      </c>
      <c r="C327">
        <v>50</v>
      </c>
      <c r="D327">
        <v>51.5</v>
      </c>
      <c r="E327">
        <v>47.56</v>
      </c>
    </row>
    <row r="328" spans="1:5">
      <c r="A328" s="1">
        <v>35900</v>
      </c>
      <c r="B328">
        <v>3676000</v>
      </c>
      <c r="C328">
        <v>50.63</v>
      </c>
      <c r="D328">
        <v>51.13</v>
      </c>
      <c r="E328">
        <v>50.19</v>
      </c>
    </row>
    <row r="329" spans="1:5">
      <c r="A329" s="1">
        <v>35901</v>
      </c>
      <c r="B329">
        <v>2097000</v>
      </c>
      <c r="C329">
        <v>50.13</v>
      </c>
      <c r="D329">
        <v>50.44</v>
      </c>
      <c r="E329">
        <v>49.75</v>
      </c>
    </row>
    <row r="330" spans="1:5">
      <c r="A330" s="1">
        <v>35902</v>
      </c>
      <c r="B330">
        <v>2597000</v>
      </c>
      <c r="C330">
        <v>51.81</v>
      </c>
      <c r="D330">
        <v>52.13</v>
      </c>
      <c r="E330">
        <v>49.88</v>
      </c>
    </row>
    <row r="331" spans="1:5">
      <c r="A331" s="1">
        <v>35905</v>
      </c>
      <c r="B331">
        <v>1179100</v>
      </c>
      <c r="C331">
        <v>51.44</v>
      </c>
      <c r="D331">
        <v>52</v>
      </c>
      <c r="E331">
        <v>50.63</v>
      </c>
    </row>
    <row r="332" spans="1:5">
      <c r="A332" s="1">
        <v>35906</v>
      </c>
      <c r="B332">
        <v>1835000</v>
      </c>
      <c r="C332">
        <v>51.13</v>
      </c>
      <c r="D332">
        <v>51.56</v>
      </c>
      <c r="E332">
        <v>50.31</v>
      </c>
    </row>
    <row r="333" spans="1:5">
      <c r="A333" s="1">
        <v>35907</v>
      </c>
      <c r="B333">
        <v>1319100</v>
      </c>
      <c r="C333">
        <v>49.94</v>
      </c>
      <c r="D333">
        <v>50.69</v>
      </c>
      <c r="E333">
        <v>49.75</v>
      </c>
    </row>
    <row r="334" spans="1:5">
      <c r="A334" s="1">
        <v>35908</v>
      </c>
      <c r="B334">
        <v>2041000</v>
      </c>
      <c r="C334">
        <v>49.44</v>
      </c>
      <c r="D334">
        <v>49.94</v>
      </c>
      <c r="E334">
        <v>48.94</v>
      </c>
    </row>
    <row r="335" spans="1:5">
      <c r="A335" s="1">
        <v>35909</v>
      </c>
      <c r="B335">
        <v>706400</v>
      </c>
      <c r="C335">
        <v>48.56</v>
      </c>
      <c r="D335">
        <v>49</v>
      </c>
      <c r="E335">
        <v>48.31</v>
      </c>
    </row>
    <row r="336" spans="1:5">
      <c r="A336" s="1">
        <v>35912</v>
      </c>
      <c r="B336">
        <v>963600</v>
      </c>
      <c r="C336">
        <v>47.75</v>
      </c>
      <c r="D336">
        <v>48.5</v>
      </c>
      <c r="E336">
        <v>47.44</v>
      </c>
    </row>
    <row r="337" spans="1:5">
      <c r="A337" s="1">
        <v>35913</v>
      </c>
      <c r="B337">
        <v>1451500</v>
      </c>
      <c r="C337">
        <v>48.75</v>
      </c>
      <c r="D337">
        <v>49.19</v>
      </c>
      <c r="E337">
        <v>48.06</v>
      </c>
    </row>
    <row r="338" spans="1:5">
      <c r="A338" s="1">
        <v>35914</v>
      </c>
      <c r="B338">
        <v>901000</v>
      </c>
      <c r="C338">
        <v>48.44</v>
      </c>
      <c r="D338">
        <v>48.69</v>
      </c>
      <c r="E338">
        <v>48.25</v>
      </c>
    </row>
    <row r="339" spans="1:5">
      <c r="A339" s="1">
        <v>35915</v>
      </c>
      <c r="B339">
        <v>1435800</v>
      </c>
      <c r="C339">
        <v>49.19</v>
      </c>
      <c r="D339">
        <v>49.5</v>
      </c>
      <c r="E339">
        <v>48.25</v>
      </c>
    </row>
    <row r="340" spans="1:5">
      <c r="A340" s="1">
        <v>35916</v>
      </c>
      <c r="B340">
        <v>1555800</v>
      </c>
      <c r="C340">
        <v>50.75</v>
      </c>
      <c r="D340">
        <v>51.13</v>
      </c>
      <c r="E340">
        <v>49.19</v>
      </c>
    </row>
    <row r="341" spans="1:5">
      <c r="A341" s="1">
        <v>35919</v>
      </c>
      <c r="B341">
        <v>708500</v>
      </c>
      <c r="C341">
        <v>50.06</v>
      </c>
      <c r="D341">
        <v>51.94</v>
      </c>
      <c r="E341">
        <v>49.94</v>
      </c>
    </row>
    <row r="342" spans="1:5">
      <c r="A342" s="1">
        <v>35920</v>
      </c>
      <c r="B342">
        <v>6938000</v>
      </c>
      <c r="C342">
        <v>52.25</v>
      </c>
      <c r="D342">
        <v>52.25</v>
      </c>
      <c r="E342">
        <v>50.25</v>
      </c>
    </row>
    <row r="343" spans="1:5">
      <c r="A343" s="1">
        <v>35921</v>
      </c>
      <c r="B343">
        <v>2363000</v>
      </c>
      <c r="C343">
        <v>52.63</v>
      </c>
      <c r="D343">
        <v>52.94</v>
      </c>
      <c r="E343">
        <v>51.75</v>
      </c>
    </row>
    <row r="344" spans="1:5">
      <c r="A344" s="1">
        <v>35922</v>
      </c>
      <c r="B344">
        <v>1760000</v>
      </c>
      <c r="C344">
        <v>52.75</v>
      </c>
      <c r="D344">
        <v>52.88</v>
      </c>
      <c r="E344">
        <v>52</v>
      </c>
    </row>
    <row r="345" spans="1:5">
      <c r="A345" s="1">
        <v>35923</v>
      </c>
      <c r="B345">
        <v>1198000</v>
      </c>
      <c r="C345">
        <v>52.94</v>
      </c>
      <c r="D345">
        <v>52.94</v>
      </c>
      <c r="E345">
        <v>52.31</v>
      </c>
    </row>
    <row r="346" spans="1:5">
      <c r="A346" s="1">
        <v>35926</v>
      </c>
      <c r="B346">
        <v>939600</v>
      </c>
      <c r="C346">
        <v>53</v>
      </c>
      <c r="D346">
        <v>53.19</v>
      </c>
      <c r="E346">
        <v>52.5</v>
      </c>
    </row>
    <row r="347" spans="1:5">
      <c r="A347" s="1">
        <v>35927</v>
      </c>
      <c r="B347">
        <v>1000600</v>
      </c>
      <c r="C347">
        <v>52.94</v>
      </c>
      <c r="D347">
        <v>53.31</v>
      </c>
      <c r="E347">
        <v>51.5</v>
      </c>
    </row>
    <row r="348" spans="1:5">
      <c r="A348" s="1">
        <v>35928</v>
      </c>
      <c r="B348">
        <v>2064000</v>
      </c>
      <c r="C348">
        <v>52.31</v>
      </c>
      <c r="D348">
        <v>52.63</v>
      </c>
      <c r="E348">
        <v>52.19</v>
      </c>
    </row>
    <row r="349" spans="1:5">
      <c r="A349" s="1">
        <v>35929</v>
      </c>
      <c r="B349">
        <v>1650000</v>
      </c>
      <c r="C349">
        <v>51.38</v>
      </c>
      <c r="D349">
        <v>52.25</v>
      </c>
      <c r="E349">
        <v>51.19</v>
      </c>
    </row>
    <row r="350" spans="1:5">
      <c r="A350" s="1">
        <v>35930</v>
      </c>
      <c r="B350">
        <v>953600</v>
      </c>
      <c r="C350">
        <v>50.75</v>
      </c>
      <c r="D350">
        <v>51.94</v>
      </c>
      <c r="E350">
        <v>50.75</v>
      </c>
    </row>
    <row r="351" spans="1:5">
      <c r="A351" s="1">
        <v>35933</v>
      </c>
      <c r="B351">
        <v>648700</v>
      </c>
      <c r="C351">
        <v>51.38</v>
      </c>
      <c r="D351">
        <v>51.5</v>
      </c>
      <c r="E351">
        <v>50.81</v>
      </c>
    </row>
    <row r="352" spans="1:5">
      <c r="A352" s="1">
        <v>35934</v>
      </c>
      <c r="B352">
        <v>888600</v>
      </c>
      <c r="C352">
        <v>51.13</v>
      </c>
      <c r="D352">
        <v>51.69</v>
      </c>
      <c r="E352">
        <v>50.88</v>
      </c>
    </row>
    <row r="353" spans="1:5">
      <c r="A353" s="1">
        <v>35935</v>
      </c>
      <c r="B353">
        <v>803300</v>
      </c>
      <c r="C353">
        <v>51</v>
      </c>
      <c r="D353">
        <v>51.13</v>
      </c>
      <c r="E353">
        <v>50.5</v>
      </c>
    </row>
    <row r="354" spans="1:5">
      <c r="A354" s="1">
        <v>35936</v>
      </c>
      <c r="B354">
        <v>609400</v>
      </c>
      <c r="C354">
        <v>50.5</v>
      </c>
      <c r="D354">
        <v>51.31</v>
      </c>
      <c r="E354">
        <v>50.38</v>
      </c>
    </row>
    <row r="355" spans="1:5">
      <c r="A355" s="1">
        <v>35937</v>
      </c>
      <c r="B355">
        <v>522100</v>
      </c>
      <c r="C355">
        <v>50.06</v>
      </c>
      <c r="D355">
        <v>50.63</v>
      </c>
      <c r="E355">
        <v>49.63</v>
      </c>
    </row>
    <row r="356" spans="1:5">
      <c r="A356" s="1">
        <v>35941</v>
      </c>
      <c r="B356">
        <v>1054100</v>
      </c>
      <c r="C356">
        <v>49.69</v>
      </c>
      <c r="D356">
        <v>50.44</v>
      </c>
      <c r="E356">
        <v>49.56</v>
      </c>
    </row>
    <row r="357" spans="1:5">
      <c r="A357" s="1">
        <v>35942</v>
      </c>
      <c r="B357">
        <v>3544000</v>
      </c>
      <c r="C357">
        <v>48.88</v>
      </c>
      <c r="D357">
        <v>49.44</v>
      </c>
      <c r="E357">
        <v>48.56</v>
      </c>
    </row>
    <row r="358" spans="1:5">
      <c r="A358" s="1">
        <v>35943</v>
      </c>
      <c r="B358">
        <v>1429800</v>
      </c>
      <c r="C358">
        <v>49.88</v>
      </c>
      <c r="D358">
        <v>50.13</v>
      </c>
      <c r="E358">
        <v>48.69</v>
      </c>
    </row>
    <row r="359" spans="1:5">
      <c r="A359" s="1">
        <v>35944</v>
      </c>
      <c r="B359">
        <v>656300</v>
      </c>
      <c r="C359">
        <v>50.13</v>
      </c>
      <c r="D359">
        <v>50.19</v>
      </c>
      <c r="E359">
        <v>49.63</v>
      </c>
    </row>
    <row r="360" spans="1:5">
      <c r="A360" s="1">
        <v>35947</v>
      </c>
      <c r="B360">
        <v>678900</v>
      </c>
      <c r="C360">
        <v>49.75</v>
      </c>
      <c r="D360">
        <v>50.69</v>
      </c>
      <c r="E360">
        <v>49.31</v>
      </c>
    </row>
    <row r="361" spans="1:5">
      <c r="A361" s="1">
        <v>35948</v>
      </c>
      <c r="B361">
        <v>797200</v>
      </c>
      <c r="C361">
        <v>50.25</v>
      </c>
      <c r="D361">
        <v>50.44</v>
      </c>
      <c r="E361">
        <v>49.69</v>
      </c>
    </row>
    <row r="362" spans="1:5">
      <c r="A362" s="1">
        <v>35949</v>
      </c>
      <c r="B362">
        <v>658900</v>
      </c>
      <c r="C362">
        <v>49.88</v>
      </c>
      <c r="D362">
        <v>50.75</v>
      </c>
      <c r="E362">
        <v>49.81</v>
      </c>
    </row>
    <row r="363" spans="1:5">
      <c r="A363" s="1">
        <v>35950</v>
      </c>
      <c r="B363">
        <v>832200</v>
      </c>
      <c r="C363">
        <v>50.13</v>
      </c>
      <c r="D363">
        <v>50.38</v>
      </c>
      <c r="E363">
        <v>49.75</v>
      </c>
    </row>
    <row r="364" spans="1:5">
      <c r="A364" s="1">
        <v>35951</v>
      </c>
      <c r="B364">
        <v>766400</v>
      </c>
      <c r="C364">
        <v>51.5</v>
      </c>
      <c r="D364">
        <v>51.56</v>
      </c>
      <c r="E364">
        <v>50.19</v>
      </c>
    </row>
    <row r="365" spans="1:5">
      <c r="A365" s="1">
        <v>35954</v>
      </c>
      <c r="B365">
        <v>641800</v>
      </c>
      <c r="C365">
        <v>51.75</v>
      </c>
      <c r="D365">
        <v>51.94</v>
      </c>
      <c r="E365">
        <v>51.19</v>
      </c>
    </row>
    <row r="366" spans="1:5">
      <c r="A366" s="1">
        <v>35955</v>
      </c>
      <c r="B366">
        <v>754800</v>
      </c>
      <c r="C366">
        <v>50.81</v>
      </c>
      <c r="D366">
        <v>52</v>
      </c>
      <c r="E366">
        <v>50.5</v>
      </c>
    </row>
    <row r="367" spans="1:5">
      <c r="A367" s="1">
        <v>35956</v>
      </c>
      <c r="B367">
        <v>910900</v>
      </c>
      <c r="C367">
        <v>50.5</v>
      </c>
      <c r="D367">
        <v>51.19</v>
      </c>
      <c r="E367">
        <v>50.25</v>
      </c>
    </row>
    <row r="368" spans="1:5">
      <c r="A368" s="1">
        <v>35957</v>
      </c>
      <c r="B368">
        <v>730100</v>
      </c>
      <c r="C368">
        <v>49.75</v>
      </c>
      <c r="D368">
        <v>50.5</v>
      </c>
      <c r="E368">
        <v>49.63</v>
      </c>
    </row>
    <row r="369" spans="1:5">
      <c r="A369" s="1">
        <v>35958</v>
      </c>
      <c r="B369">
        <v>707600</v>
      </c>
      <c r="C369">
        <v>49.88</v>
      </c>
      <c r="D369">
        <v>50.06</v>
      </c>
      <c r="E369">
        <v>49.5</v>
      </c>
    </row>
    <row r="370" spans="1:5">
      <c r="A370" s="1">
        <v>35961</v>
      </c>
      <c r="B370">
        <v>1278600</v>
      </c>
      <c r="C370">
        <v>49.38</v>
      </c>
      <c r="D370">
        <v>49.63</v>
      </c>
      <c r="E370">
        <v>48.44</v>
      </c>
    </row>
    <row r="371" spans="1:5">
      <c r="A371" s="1">
        <v>35962</v>
      </c>
      <c r="B371">
        <v>586700</v>
      </c>
      <c r="C371">
        <v>48.81</v>
      </c>
      <c r="D371">
        <v>49.5</v>
      </c>
      <c r="E371">
        <v>48.69</v>
      </c>
    </row>
    <row r="372" spans="1:5">
      <c r="A372" s="1">
        <v>35963</v>
      </c>
      <c r="B372">
        <v>969500</v>
      </c>
      <c r="C372">
        <v>49.75</v>
      </c>
      <c r="D372">
        <v>50</v>
      </c>
      <c r="E372">
        <v>48.94</v>
      </c>
    </row>
    <row r="373" spans="1:5">
      <c r="A373" s="1">
        <v>35964</v>
      </c>
      <c r="B373">
        <v>428700</v>
      </c>
      <c r="C373">
        <v>49.63</v>
      </c>
      <c r="D373">
        <v>49.94</v>
      </c>
      <c r="E373">
        <v>49.31</v>
      </c>
    </row>
    <row r="374" spans="1:5">
      <c r="A374" s="1">
        <v>35965</v>
      </c>
      <c r="B374">
        <v>1001400</v>
      </c>
      <c r="C374">
        <v>49.81</v>
      </c>
      <c r="D374">
        <v>50.13</v>
      </c>
      <c r="E374">
        <v>49.19</v>
      </c>
    </row>
    <row r="375" spans="1:5">
      <c r="A375" s="1">
        <v>35968</v>
      </c>
      <c r="B375">
        <v>994400</v>
      </c>
      <c r="C375">
        <v>49.63</v>
      </c>
      <c r="D375">
        <v>50.69</v>
      </c>
      <c r="E375">
        <v>49.63</v>
      </c>
    </row>
    <row r="376" spans="1:5">
      <c r="A376" s="1">
        <v>35969</v>
      </c>
      <c r="B376">
        <v>705600</v>
      </c>
      <c r="C376">
        <v>49.63</v>
      </c>
      <c r="D376">
        <v>50.19</v>
      </c>
      <c r="E376">
        <v>49.5</v>
      </c>
    </row>
    <row r="377" spans="1:5">
      <c r="A377" s="1">
        <v>35970</v>
      </c>
      <c r="B377">
        <v>953700</v>
      </c>
      <c r="C377">
        <v>49.38</v>
      </c>
      <c r="D377">
        <v>49.63</v>
      </c>
      <c r="E377">
        <v>49.13</v>
      </c>
    </row>
    <row r="378" spans="1:5">
      <c r="A378" s="1">
        <v>35971</v>
      </c>
      <c r="B378">
        <v>898100</v>
      </c>
      <c r="C378">
        <v>49.94</v>
      </c>
      <c r="D378">
        <v>50.38</v>
      </c>
      <c r="E378">
        <v>49.25</v>
      </c>
    </row>
    <row r="379" spans="1:5">
      <c r="A379" s="1">
        <v>35972</v>
      </c>
      <c r="B379">
        <v>1287500</v>
      </c>
      <c r="C379">
        <v>50.63</v>
      </c>
      <c r="D379">
        <v>51.06</v>
      </c>
      <c r="E379">
        <v>49.81</v>
      </c>
    </row>
    <row r="380" spans="1:5">
      <c r="A380" s="1">
        <v>35975</v>
      </c>
      <c r="B380">
        <v>1341500</v>
      </c>
      <c r="C380">
        <v>52.19</v>
      </c>
      <c r="D380">
        <v>52.44</v>
      </c>
      <c r="E380">
        <v>51</v>
      </c>
    </row>
    <row r="381" spans="1:5">
      <c r="A381" s="1">
        <v>35976</v>
      </c>
      <c r="B381">
        <v>1577700</v>
      </c>
      <c r="C381">
        <v>54.06</v>
      </c>
      <c r="D381">
        <v>54.31</v>
      </c>
      <c r="E381">
        <v>52.19</v>
      </c>
    </row>
    <row r="382" spans="1:5">
      <c r="A382" s="1">
        <v>35977</v>
      </c>
      <c r="B382">
        <v>1248200</v>
      </c>
      <c r="C382">
        <v>53.88</v>
      </c>
      <c r="D382">
        <v>54.63</v>
      </c>
      <c r="E382">
        <v>53.5</v>
      </c>
    </row>
    <row r="383" spans="1:5">
      <c r="A383" s="1">
        <v>35978</v>
      </c>
      <c r="B383">
        <v>1617000</v>
      </c>
      <c r="C383">
        <v>54.25</v>
      </c>
      <c r="D383">
        <v>55.06</v>
      </c>
      <c r="E383">
        <v>53.94</v>
      </c>
    </row>
    <row r="384" spans="1:5">
      <c r="A384" s="1">
        <v>35982</v>
      </c>
      <c r="B384">
        <v>657200</v>
      </c>
      <c r="C384">
        <v>54.56</v>
      </c>
      <c r="D384">
        <v>54.88</v>
      </c>
      <c r="E384">
        <v>54.25</v>
      </c>
    </row>
    <row r="385" spans="1:5">
      <c r="A385" s="1">
        <v>35983</v>
      </c>
      <c r="B385">
        <v>686000</v>
      </c>
      <c r="C385">
        <v>54.44</v>
      </c>
      <c r="D385">
        <v>54.75</v>
      </c>
      <c r="E385">
        <v>54.25</v>
      </c>
    </row>
    <row r="386" spans="1:5">
      <c r="A386" s="1">
        <v>35984</v>
      </c>
      <c r="B386">
        <v>697200</v>
      </c>
      <c r="C386">
        <v>54.5</v>
      </c>
      <c r="D386">
        <v>54.69</v>
      </c>
      <c r="E386">
        <v>54.06</v>
      </c>
    </row>
    <row r="387" spans="1:5">
      <c r="A387" s="1">
        <v>35985</v>
      </c>
      <c r="B387">
        <v>1280400</v>
      </c>
      <c r="C387">
        <v>54.5</v>
      </c>
      <c r="D387">
        <v>54.63</v>
      </c>
      <c r="E387">
        <v>54.25</v>
      </c>
    </row>
    <row r="388" spans="1:5">
      <c r="A388" s="1">
        <v>35986</v>
      </c>
      <c r="B388">
        <v>587400</v>
      </c>
      <c r="C388">
        <v>54.69</v>
      </c>
      <c r="D388">
        <v>54.81</v>
      </c>
      <c r="E388">
        <v>54.19</v>
      </c>
    </row>
    <row r="389" spans="1:5">
      <c r="A389" s="1">
        <v>35989</v>
      </c>
      <c r="B389">
        <v>1261400</v>
      </c>
      <c r="C389">
        <v>55.63</v>
      </c>
      <c r="D389">
        <v>55.94</v>
      </c>
      <c r="E389">
        <v>54.75</v>
      </c>
    </row>
    <row r="390" spans="1:5">
      <c r="A390" s="1">
        <v>35990</v>
      </c>
      <c r="B390">
        <v>1482400</v>
      </c>
      <c r="C390">
        <v>55.75</v>
      </c>
      <c r="D390">
        <v>56.75</v>
      </c>
      <c r="E390">
        <v>55.13</v>
      </c>
    </row>
    <row r="391" spans="1:5">
      <c r="A391" s="1">
        <v>35991</v>
      </c>
      <c r="B391">
        <v>1115500</v>
      </c>
      <c r="C391">
        <v>56.06</v>
      </c>
      <c r="D391">
        <v>57.06</v>
      </c>
      <c r="E391">
        <v>55</v>
      </c>
    </row>
    <row r="392" spans="1:5">
      <c r="A392" s="1">
        <v>35992</v>
      </c>
      <c r="B392">
        <v>1506900</v>
      </c>
      <c r="C392">
        <v>57.75</v>
      </c>
      <c r="D392">
        <v>57.75</v>
      </c>
      <c r="E392">
        <v>55.94</v>
      </c>
    </row>
    <row r="393" spans="1:5">
      <c r="A393" s="1">
        <v>35993</v>
      </c>
      <c r="B393">
        <v>952100</v>
      </c>
      <c r="C393">
        <v>57.94</v>
      </c>
      <c r="D393">
        <v>58.19</v>
      </c>
      <c r="E393">
        <v>57.25</v>
      </c>
    </row>
    <row r="394" spans="1:5">
      <c r="A394" s="1">
        <v>35996</v>
      </c>
      <c r="B394">
        <v>1158800</v>
      </c>
      <c r="C394">
        <v>56.69</v>
      </c>
      <c r="D394">
        <v>58.44</v>
      </c>
      <c r="E394">
        <v>56.13</v>
      </c>
    </row>
    <row r="395" spans="1:5">
      <c r="A395" s="1">
        <v>35997</v>
      </c>
      <c r="B395">
        <v>550800</v>
      </c>
      <c r="C395">
        <v>56.44</v>
      </c>
      <c r="D395">
        <v>56.63</v>
      </c>
      <c r="E395">
        <v>55.81</v>
      </c>
    </row>
    <row r="396" spans="1:5">
      <c r="A396" s="1">
        <v>35998</v>
      </c>
      <c r="B396">
        <v>544300</v>
      </c>
      <c r="C396">
        <v>56.5</v>
      </c>
      <c r="D396">
        <v>56.5</v>
      </c>
      <c r="E396">
        <v>55.81</v>
      </c>
    </row>
    <row r="397" spans="1:5">
      <c r="A397" s="1">
        <v>35999</v>
      </c>
      <c r="B397">
        <v>1133100</v>
      </c>
      <c r="C397">
        <v>56.5</v>
      </c>
      <c r="D397">
        <v>56.56</v>
      </c>
      <c r="E397">
        <v>55.56</v>
      </c>
    </row>
    <row r="398" spans="1:5">
      <c r="A398" s="1">
        <v>36000</v>
      </c>
      <c r="B398">
        <v>1688000</v>
      </c>
      <c r="C398">
        <v>55.25</v>
      </c>
      <c r="D398">
        <v>56.63</v>
      </c>
      <c r="E398">
        <v>54.13</v>
      </c>
    </row>
    <row r="399" spans="1:5">
      <c r="A399" s="1">
        <v>36003</v>
      </c>
      <c r="B399">
        <v>1287200</v>
      </c>
      <c r="C399">
        <v>54.88</v>
      </c>
      <c r="D399">
        <v>55</v>
      </c>
      <c r="E399">
        <v>53.88</v>
      </c>
    </row>
    <row r="400" spans="1:5">
      <c r="A400" s="1">
        <v>36004</v>
      </c>
      <c r="B400">
        <v>1169500</v>
      </c>
      <c r="C400">
        <v>54.25</v>
      </c>
      <c r="D400">
        <v>55.25</v>
      </c>
      <c r="E400">
        <v>53.44</v>
      </c>
    </row>
    <row r="401" spans="1:5">
      <c r="A401" s="1">
        <v>36005</v>
      </c>
      <c r="B401">
        <v>1455000</v>
      </c>
      <c r="C401">
        <v>53.69</v>
      </c>
      <c r="D401">
        <v>54.63</v>
      </c>
      <c r="E401">
        <v>53.63</v>
      </c>
    </row>
    <row r="402" spans="1:5">
      <c r="A402" s="1">
        <v>36006</v>
      </c>
      <c r="B402">
        <v>888800</v>
      </c>
      <c r="C402">
        <v>54.19</v>
      </c>
      <c r="D402">
        <v>54.44</v>
      </c>
      <c r="E402">
        <v>53.5</v>
      </c>
    </row>
    <row r="403" spans="1:5">
      <c r="A403" s="1">
        <v>36007</v>
      </c>
      <c r="B403">
        <v>977700</v>
      </c>
      <c r="C403">
        <v>52.94</v>
      </c>
      <c r="D403">
        <v>54.13</v>
      </c>
      <c r="E403">
        <v>52.25</v>
      </c>
    </row>
    <row r="404" spans="1:5">
      <c r="A404" s="1">
        <v>36010</v>
      </c>
      <c r="B404">
        <v>932500</v>
      </c>
      <c r="C404">
        <v>52.13</v>
      </c>
      <c r="D404">
        <v>53.31</v>
      </c>
      <c r="E404">
        <v>52</v>
      </c>
    </row>
    <row r="405" spans="1:5">
      <c r="A405" s="1">
        <v>36011</v>
      </c>
      <c r="B405">
        <v>2129000</v>
      </c>
      <c r="C405">
        <v>50</v>
      </c>
      <c r="D405">
        <v>52.63</v>
      </c>
      <c r="E405">
        <v>49.88</v>
      </c>
    </row>
    <row r="406" spans="1:5">
      <c r="A406" s="1">
        <v>36012</v>
      </c>
      <c r="B406">
        <v>1744000</v>
      </c>
      <c r="C406">
        <v>49.25</v>
      </c>
      <c r="D406">
        <v>50.44</v>
      </c>
      <c r="E406">
        <v>48.13</v>
      </c>
    </row>
    <row r="407" spans="1:5">
      <c r="A407" s="1">
        <v>36013</v>
      </c>
      <c r="B407">
        <v>1376700</v>
      </c>
      <c r="C407">
        <v>48.5</v>
      </c>
      <c r="D407">
        <v>49.25</v>
      </c>
      <c r="E407">
        <v>47.94</v>
      </c>
    </row>
    <row r="408" spans="1:5">
      <c r="A408" s="1">
        <v>36014</v>
      </c>
      <c r="B408">
        <v>1008900</v>
      </c>
      <c r="C408">
        <v>49.75</v>
      </c>
      <c r="D408">
        <v>50.25</v>
      </c>
      <c r="E408">
        <v>48.44</v>
      </c>
    </row>
    <row r="409" spans="1:5">
      <c r="A409" s="1">
        <v>36017</v>
      </c>
      <c r="B409">
        <v>574400</v>
      </c>
      <c r="C409">
        <v>49.25</v>
      </c>
      <c r="D409">
        <v>49.56</v>
      </c>
      <c r="E409">
        <v>48.63</v>
      </c>
    </row>
    <row r="410" spans="1:5">
      <c r="A410" s="1">
        <v>36018</v>
      </c>
      <c r="B410">
        <v>890400</v>
      </c>
      <c r="C410">
        <v>47.75</v>
      </c>
      <c r="D410">
        <v>48.88</v>
      </c>
      <c r="E410">
        <v>47.5</v>
      </c>
    </row>
    <row r="411" spans="1:5">
      <c r="A411" s="1">
        <v>36019</v>
      </c>
      <c r="B411">
        <v>1097500</v>
      </c>
      <c r="C411">
        <v>47.75</v>
      </c>
      <c r="D411">
        <v>48.44</v>
      </c>
      <c r="E411">
        <v>47.63</v>
      </c>
    </row>
    <row r="412" spans="1:5">
      <c r="A412" s="1">
        <v>36020</v>
      </c>
      <c r="B412">
        <v>676800</v>
      </c>
      <c r="C412">
        <v>47.56</v>
      </c>
      <c r="D412">
        <v>48.19</v>
      </c>
      <c r="E412">
        <v>46.88</v>
      </c>
    </row>
    <row r="413" spans="1:5">
      <c r="A413" s="1">
        <v>36021</v>
      </c>
      <c r="B413">
        <v>603400</v>
      </c>
      <c r="C413">
        <v>46.75</v>
      </c>
      <c r="D413">
        <v>47.94</v>
      </c>
      <c r="E413">
        <v>46.31</v>
      </c>
    </row>
    <row r="414" spans="1:5">
      <c r="A414" s="1">
        <v>36024</v>
      </c>
      <c r="B414">
        <v>1111200</v>
      </c>
      <c r="C414">
        <v>47.56</v>
      </c>
      <c r="D414">
        <v>48.25</v>
      </c>
      <c r="E414">
        <v>46.56</v>
      </c>
    </row>
    <row r="415" spans="1:5">
      <c r="A415" s="1">
        <v>36025</v>
      </c>
      <c r="B415">
        <v>614600</v>
      </c>
      <c r="C415">
        <v>47.44</v>
      </c>
      <c r="D415">
        <v>47.88</v>
      </c>
      <c r="E415">
        <v>46.94</v>
      </c>
    </row>
    <row r="416" spans="1:5">
      <c r="A416" s="1">
        <v>36026</v>
      </c>
      <c r="B416">
        <v>954300</v>
      </c>
      <c r="C416">
        <v>49.06</v>
      </c>
      <c r="D416">
        <v>49.66</v>
      </c>
      <c r="E416">
        <v>47.63</v>
      </c>
    </row>
    <row r="417" spans="1:5">
      <c r="A417" s="1">
        <v>36027</v>
      </c>
      <c r="B417">
        <v>488100</v>
      </c>
      <c r="C417">
        <v>49.06</v>
      </c>
      <c r="D417">
        <v>49.38</v>
      </c>
      <c r="E417">
        <v>48.63</v>
      </c>
    </row>
    <row r="418" spans="1:5">
      <c r="A418" s="1">
        <v>36028</v>
      </c>
      <c r="B418">
        <v>1394000</v>
      </c>
      <c r="C418">
        <v>47.38</v>
      </c>
      <c r="D418">
        <v>48.38</v>
      </c>
      <c r="E418">
        <v>45.88</v>
      </c>
    </row>
    <row r="419" spans="1:5">
      <c r="A419" s="1">
        <v>36031</v>
      </c>
      <c r="B419">
        <v>1014500</v>
      </c>
      <c r="C419">
        <v>47.06</v>
      </c>
      <c r="D419">
        <v>48.06</v>
      </c>
      <c r="E419">
        <v>46.88</v>
      </c>
    </row>
    <row r="420" spans="1:5">
      <c r="A420" s="1">
        <v>36032</v>
      </c>
      <c r="B420">
        <v>1293800</v>
      </c>
      <c r="C420">
        <v>47.25</v>
      </c>
      <c r="D420">
        <v>47.94</v>
      </c>
      <c r="E420">
        <v>47.19</v>
      </c>
    </row>
    <row r="421" spans="1:5">
      <c r="A421" s="1">
        <v>36033</v>
      </c>
      <c r="B421">
        <v>946200</v>
      </c>
      <c r="C421">
        <v>47.31</v>
      </c>
      <c r="D421">
        <v>47.75</v>
      </c>
      <c r="E421">
        <v>47</v>
      </c>
    </row>
    <row r="422" spans="1:5">
      <c r="A422" s="1">
        <v>36034</v>
      </c>
      <c r="B422">
        <v>934400</v>
      </c>
      <c r="C422">
        <v>46</v>
      </c>
      <c r="D422">
        <v>47.25</v>
      </c>
      <c r="E422">
        <v>45.38</v>
      </c>
    </row>
    <row r="423" spans="1:5">
      <c r="A423" s="1">
        <v>36035</v>
      </c>
      <c r="B423">
        <v>1574700</v>
      </c>
      <c r="C423">
        <v>44.06</v>
      </c>
      <c r="D423">
        <v>46.5</v>
      </c>
      <c r="E423">
        <v>43.94</v>
      </c>
    </row>
    <row r="424" spans="1:5">
      <c r="A424" s="1">
        <v>36038</v>
      </c>
      <c r="B424">
        <v>1948000</v>
      </c>
      <c r="C424">
        <v>42.31</v>
      </c>
      <c r="D424">
        <v>45.63</v>
      </c>
      <c r="E424">
        <v>41.88</v>
      </c>
    </row>
    <row r="425" spans="1:5">
      <c r="A425" s="1">
        <v>36039</v>
      </c>
      <c r="B425">
        <v>1568000</v>
      </c>
      <c r="C425">
        <v>43.13</v>
      </c>
      <c r="D425">
        <v>43.38</v>
      </c>
      <c r="E425">
        <v>40.630000000000003</v>
      </c>
    </row>
    <row r="426" spans="1:5">
      <c r="A426" s="1">
        <v>36040</v>
      </c>
      <c r="B426">
        <v>1145700</v>
      </c>
      <c r="C426">
        <v>44.5</v>
      </c>
      <c r="D426">
        <v>45.69</v>
      </c>
      <c r="E426">
        <v>42.94</v>
      </c>
    </row>
    <row r="427" spans="1:5">
      <c r="A427" s="1">
        <v>36041</v>
      </c>
      <c r="B427">
        <v>1626000</v>
      </c>
      <c r="C427">
        <v>43.69</v>
      </c>
      <c r="D427">
        <v>44.75</v>
      </c>
      <c r="E427">
        <v>43.19</v>
      </c>
    </row>
    <row r="428" spans="1:5">
      <c r="A428" s="1">
        <v>36042</v>
      </c>
      <c r="B428">
        <v>848500</v>
      </c>
      <c r="C428">
        <v>43.44</v>
      </c>
      <c r="D428">
        <v>44.5</v>
      </c>
      <c r="E428">
        <v>42.75</v>
      </c>
    </row>
    <row r="429" spans="1:5">
      <c r="A429" s="1">
        <v>36046</v>
      </c>
      <c r="B429">
        <v>773600</v>
      </c>
      <c r="C429">
        <v>45</v>
      </c>
      <c r="D429">
        <v>46.06</v>
      </c>
      <c r="E429">
        <v>43.88</v>
      </c>
    </row>
    <row r="430" spans="1:5">
      <c r="A430" s="1">
        <v>36047</v>
      </c>
      <c r="B430">
        <v>909800</v>
      </c>
      <c r="C430">
        <v>44.75</v>
      </c>
      <c r="D430">
        <v>46.5</v>
      </c>
      <c r="E430">
        <v>44.34</v>
      </c>
    </row>
    <row r="431" spans="1:5">
      <c r="A431" s="1">
        <v>36048</v>
      </c>
      <c r="B431">
        <v>1099500</v>
      </c>
      <c r="C431">
        <v>44.19</v>
      </c>
      <c r="D431">
        <v>44.5</v>
      </c>
      <c r="E431">
        <v>43.81</v>
      </c>
    </row>
    <row r="432" spans="1:5">
      <c r="A432" s="1">
        <v>36049</v>
      </c>
      <c r="B432">
        <v>1236000</v>
      </c>
      <c r="C432">
        <v>45.94</v>
      </c>
      <c r="D432">
        <v>46.13</v>
      </c>
      <c r="E432">
        <v>43.81</v>
      </c>
    </row>
    <row r="433" spans="1:5">
      <c r="A433" s="1">
        <v>36052</v>
      </c>
      <c r="B433">
        <v>1594100</v>
      </c>
      <c r="C433">
        <v>49.75</v>
      </c>
      <c r="D433">
        <v>49.81</v>
      </c>
      <c r="E433">
        <v>46.81</v>
      </c>
    </row>
    <row r="434" spans="1:5">
      <c r="A434" s="1">
        <v>36053</v>
      </c>
      <c r="B434">
        <v>871100</v>
      </c>
      <c r="C434">
        <v>50.63</v>
      </c>
      <c r="D434">
        <v>50.63</v>
      </c>
      <c r="E434">
        <v>48.81</v>
      </c>
    </row>
    <row r="435" spans="1:5">
      <c r="A435" s="1">
        <v>36054</v>
      </c>
      <c r="B435">
        <v>1102700</v>
      </c>
      <c r="C435">
        <v>51.69</v>
      </c>
      <c r="D435">
        <v>51.75</v>
      </c>
      <c r="E435">
        <v>50.5</v>
      </c>
    </row>
    <row r="436" spans="1:5">
      <c r="A436" s="1">
        <v>36055</v>
      </c>
      <c r="B436">
        <v>788500</v>
      </c>
      <c r="C436">
        <v>50</v>
      </c>
      <c r="D436">
        <v>50.63</v>
      </c>
      <c r="E436">
        <v>49.56</v>
      </c>
    </row>
    <row r="437" spans="1:5">
      <c r="A437" s="1">
        <v>36056</v>
      </c>
      <c r="B437">
        <v>1028700</v>
      </c>
      <c r="C437">
        <v>50</v>
      </c>
      <c r="D437">
        <v>50.63</v>
      </c>
      <c r="E437">
        <v>49.13</v>
      </c>
    </row>
    <row r="438" spans="1:5">
      <c r="A438" s="1">
        <v>36059</v>
      </c>
      <c r="B438">
        <v>846300</v>
      </c>
      <c r="C438">
        <v>50.75</v>
      </c>
      <c r="D438">
        <v>51.31</v>
      </c>
      <c r="E438">
        <v>48.75</v>
      </c>
    </row>
    <row r="439" spans="1:5">
      <c r="A439" s="1">
        <v>36060</v>
      </c>
      <c r="B439">
        <v>654200</v>
      </c>
      <c r="C439">
        <v>50.69</v>
      </c>
      <c r="D439">
        <v>50.94</v>
      </c>
      <c r="E439">
        <v>49.75</v>
      </c>
    </row>
    <row r="440" spans="1:5">
      <c r="A440" s="1">
        <v>36061</v>
      </c>
      <c r="B440">
        <v>1162700</v>
      </c>
      <c r="C440">
        <v>53.75</v>
      </c>
      <c r="D440">
        <v>53.75</v>
      </c>
      <c r="E440">
        <v>50.94</v>
      </c>
    </row>
    <row r="441" spans="1:5">
      <c r="A441" s="1">
        <v>36062</v>
      </c>
      <c r="B441">
        <v>1149700</v>
      </c>
      <c r="C441">
        <v>53</v>
      </c>
      <c r="D441">
        <v>54</v>
      </c>
      <c r="E441">
        <v>52.63</v>
      </c>
    </row>
    <row r="442" spans="1:5">
      <c r="A442" s="1">
        <v>36063</v>
      </c>
      <c r="B442">
        <v>1063300</v>
      </c>
      <c r="C442">
        <v>52</v>
      </c>
      <c r="D442">
        <v>52.88</v>
      </c>
      <c r="E442">
        <v>51.88</v>
      </c>
    </row>
    <row r="443" spans="1:5">
      <c r="A443" s="1">
        <v>36066</v>
      </c>
      <c r="B443">
        <v>590300</v>
      </c>
      <c r="C443">
        <v>51.13</v>
      </c>
      <c r="D443">
        <v>52.25</v>
      </c>
      <c r="E443">
        <v>51</v>
      </c>
    </row>
    <row r="444" spans="1:5">
      <c r="A444" s="1">
        <v>36067</v>
      </c>
      <c r="B444">
        <v>410300</v>
      </c>
      <c r="C444">
        <v>52</v>
      </c>
      <c r="D444">
        <v>52</v>
      </c>
      <c r="E444">
        <v>51.13</v>
      </c>
    </row>
    <row r="445" spans="1:5">
      <c r="A445" s="1">
        <v>36068</v>
      </c>
      <c r="B445">
        <v>1575700</v>
      </c>
      <c r="C445">
        <v>53.5</v>
      </c>
      <c r="D445">
        <v>53.56</v>
      </c>
      <c r="E445">
        <v>52.06</v>
      </c>
    </row>
    <row r="446" spans="1:5">
      <c r="A446" s="1">
        <v>36069</v>
      </c>
      <c r="B446">
        <v>1218400</v>
      </c>
      <c r="C446">
        <v>51.38</v>
      </c>
      <c r="D446">
        <v>52.5</v>
      </c>
      <c r="E446">
        <v>51.13</v>
      </c>
    </row>
    <row r="447" spans="1:5">
      <c r="A447" s="1">
        <v>36070</v>
      </c>
      <c r="B447">
        <v>1531500</v>
      </c>
      <c r="C447">
        <v>52.13</v>
      </c>
      <c r="D447">
        <v>52.88</v>
      </c>
      <c r="E447">
        <v>51.25</v>
      </c>
    </row>
    <row r="448" spans="1:5">
      <c r="A448" s="1">
        <v>36073</v>
      </c>
      <c r="B448">
        <v>931200</v>
      </c>
      <c r="C448">
        <v>53</v>
      </c>
      <c r="D448">
        <v>53.44</v>
      </c>
      <c r="E448">
        <v>51.88</v>
      </c>
    </row>
    <row r="449" spans="1:5">
      <c r="A449" s="1">
        <v>36074</v>
      </c>
      <c r="B449">
        <v>831900</v>
      </c>
      <c r="C449">
        <v>52</v>
      </c>
      <c r="D449">
        <v>53.38</v>
      </c>
      <c r="E449">
        <v>51.75</v>
      </c>
    </row>
    <row r="450" spans="1:5">
      <c r="A450" s="1">
        <v>36075</v>
      </c>
      <c r="B450">
        <v>840300</v>
      </c>
      <c r="C450">
        <v>52</v>
      </c>
      <c r="D450">
        <v>53.06</v>
      </c>
      <c r="E450">
        <v>51</v>
      </c>
    </row>
    <row r="451" spans="1:5">
      <c r="A451" s="1">
        <v>36076</v>
      </c>
      <c r="B451">
        <v>747100</v>
      </c>
      <c r="C451">
        <v>51.38</v>
      </c>
      <c r="D451">
        <v>52.13</v>
      </c>
      <c r="E451">
        <v>50.5</v>
      </c>
    </row>
    <row r="452" spans="1:5">
      <c r="A452" s="1">
        <v>36077</v>
      </c>
      <c r="B452">
        <v>965700</v>
      </c>
      <c r="C452">
        <v>51.38</v>
      </c>
      <c r="D452">
        <v>51.88</v>
      </c>
      <c r="E452">
        <v>49.5</v>
      </c>
    </row>
    <row r="453" spans="1:5">
      <c r="A453" s="1">
        <v>36080</v>
      </c>
      <c r="B453">
        <v>569800</v>
      </c>
      <c r="C453">
        <v>50.94</v>
      </c>
      <c r="D453">
        <v>52.13</v>
      </c>
      <c r="E453">
        <v>50.63</v>
      </c>
    </row>
    <row r="454" spans="1:5">
      <c r="A454" s="1">
        <v>36081</v>
      </c>
      <c r="B454">
        <v>921800</v>
      </c>
      <c r="C454">
        <v>51.19</v>
      </c>
      <c r="D454">
        <v>52.31</v>
      </c>
      <c r="E454">
        <v>50</v>
      </c>
    </row>
    <row r="455" spans="1:5">
      <c r="A455" s="1">
        <v>36082</v>
      </c>
      <c r="B455">
        <v>1265700</v>
      </c>
      <c r="C455">
        <v>51.31</v>
      </c>
      <c r="D455">
        <v>51.81</v>
      </c>
      <c r="E455">
        <v>51.25</v>
      </c>
    </row>
    <row r="456" spans="1:5">
      <c r="A456" s="1">
        <v>36083</v>
      </c>
      <c r="B456">
        <v>1204800</v>
      </c>
      <c r="C456">
        <v>52.19</v>
      </c>
      <c r="D456">
        <v>52.63</v>
      </c>
      <c r="E456">
        <v>50.56</v>
      </c>
    </row>
    <row r="457" spans="1:5">
      <c r="A457" s="1">
        <v>36084</v>
      </c>
      <c r="B457">
        <v>1782000</v>
      </c>
      <c r="C457">
        <v>53.13</v>
      </c>
      <c r="D457">
        <v>53.5</v>
      </c>
      <c r="E457">
        <v>52.25</v>
      </c>
    </row>
    <row r="458" spans="1:5">
      <c r="A458" s="1">
        <v>36087</v>
      </c>
      <c r="B458">
        <v>541700</v>
      </c>
      <c r="C458">
        <v>52.56</v>
      </c>
      <c r="D458">
        <v>53.13</v>
      </c>
      <c r="E458">
        <v>52.25</v>
      </c>
    </row>
    <row r="459" spans="1:5">
      <c r="A459" s="1">
        <v>36088</v>
      </c>
      <c r="B459">
        <v>806800</v>
      </c>
      <c r="C459">
        <v>52.94</v>
      </c>
      <c r="D459">
        <v>53.38</v>
      </c>
      <c r="E459">
        <v>52.56</v>
      </c>
    </row>
    <row r="460" spans="1:5">
      <c r="A460" s="1">
        <v>36089</v>
      </c>
      <c r="B460">
        <v>609700</v>
      </c>
      <c r="C460">
        <v>52.75</v>
      </c>
      <c r="D460">
        <v>53.25</v>
      </c>
      <c r="E460">
        <v>51.5</v>
      </c>
    </row>
    <row r="461" spans="1:5">
      <c r="A461" s="1">
        <v>36090</v>
      </c>
      <c r="B461">
        <v>606000</v>
      </c>
      <c r="C461">
        <v>52.13</v>
      </c>
      <c r="D461">
        <v>52.5</v>
      </c>
      <c r="E461">
        <v>51.5</v>
      </c>
    </row>
    <row r="462" spans="1:5">
      <c r="A462" s="1">
        <v>36091</v>
      </c>
      <c r="B462">
        <v>765300</v>
      </c>
      <c r="C462">
        <v>52.5</v>
      </c>
      <c r="D462">
        <v>52.56</v>
      </c>
      <c r="E462">
        <v>51.38</v>
      </c>
    </row>
    <row r="463" spans="1:5">
      <c r="A463" s="1">
        <v>36094</v>
      </c>
      <c r="B463">
        <v>744900</v>
      </c>
      <c r="C463">
        <v>52</v>
      </c>
      <c r="D463">
        <v>53.13</v>
      </c>
      <c r="E463">
        <v>51.81</v>
      </c>
    </row>
    <row r="464" spans="1:5">
      <c r="A464" s="1">
        <v>36095</v>
      </c>
      <c r="B464">
        <v>972500</v>
      </c>
      <c r="C464">
        <v>52.19</v>
      </c>
      <c r="D464">
        <v>53.13</v>
      </c>
      <c r="E464">
        <v>52</v>
      </c>
    </row>
    <row r="465" spans="1:5">
      <c r="A465" s="1">
        <v>36096</v>
      </c>
      <c r="B465">
        <v>481900</v>
      </c>
      <c r="C465">
        <v>51.63</v>
      </c>
      <c r="D465">
        <v>52.5</v>
      </c>
      <c r="E465">
        <v>51.5</v>
      </c>
    </row>
    <row r="466" spans="1:5">
      <c r="A466" s="1">
        <v>36097</v>
      </c>
      <c r="B466">
        <v>940800</v>
      </c>
      <c r="C466">
        <v>52.13</v>
      </c>
      <c r="D466">
        <v>52.13</v>
      </c>
      <c r="E466">
        <v>50.75</v>
      </c>
    </row>
    <row r="467" spans="1:5">
      <c r="A467" s="1">
        <v>36098</v>
      </c>
      <c r="B467">
        <v>690300</v>
      </c>
      <c r="C467">
        <v>52.75</v>
      </c>
      <c r="D467">
        <v>53.25</v>
      </c>
      <c r="E467">
        <v>52.13</v>
      </c>
    </row>
    <row r="468" spans="1:5">
      <c r="A468" s="1">
        <v>36101</v>
      </c>
      <c r="B468">
        <v>1000400</v>
      </c>
      <c r="C468">
        <v>53.69</v>
      </c>
      <c r="D468">
        <v>53.75</v>
      </c>
      <c r="E468">
        <v>52.13</v>
      </c>
    </row>
    <row r="469" spans="1:5">
      <c r="A469" s="1">
        <v>36102</v>
      </c>
      <c r="B469">
        <v>2270000</v>
      </c>
      <c r="C469">
        <v>55.06</v>
      </c>
      <c r="D469">
        <v>55.19</v>
      </c>
      <c r="E469">
        <v>53.88</v>
      </c>
    </row>
    <row r="470" spans="1:5">
      <c r="A470" s="1">
        <v>36103</v>
      </c>
      <c r="B470">
        <v>2119000</v>
      </c>
      <c r="C470">
        <v>56.13</v>
      </c>
      <c r="D470">
        <v>56.94</v>
      </c>
      <c r="E470">
        <v>55.25</v>
      </c>
    </row>
    <row r="471" spans="1:5">
      <c r="A471" s="1">
        <v>36104</v>
      </c>
      <c r="B471">
        <v>724300</v>
      </c>
      <c r="C471">
        <v>56</v>
      </c>
      <c r="D471">
        <v>56.13</v>
      </c>
      <c r="E471">
        <v>55.56</v>
      </c>
    </row>
    <row r="472" spans="1:5">
      <c r="A472" s="1">
        <v>36105</v>
      </c>
      <c r="B472">
        <v>700500</v>
      </c>
      <c r="C472">
        <v>55.81</v>
      </c>
      <c r="D472">
        <v>56</v>
      </c>
      <c r="E472">
        <v>55.13</v>
      </c>
    </row>
    <row r="473" spans="1:5">
      <c r="A473" s="1">
        <v>36108</v>
      </c>
      <c r="B473">
        <v>1831000</v>
      </c>
      <c r="C473">
        <v>58.31</v>
      </c>
      <c r="D473">
        <v>58.44</v>
      </c>
      <c r="E473">
        <v>56.88</v>
      </c>
    </row>
    <row r="474" spans="1:5">
      <c r="A474" s="1">
        <v>36109</v>
      </c>
      <c r="B474">
        <v>1957000</v>
      </c>
      <c r="C474">
        <v>56.44</v>
      </c>
      <c r="D474">
        <v>57.56</v>
      </c>
      <c r="E474">
        <v>56.38</v>
      </c>
    </row>
    <row r="475" spans="1:5">
      <c r="A475" s="1">
        <v>36110</v>
      </c>
      <c r="B475">
        <v>1171100</v>
      </c>
      <c r="C475">
        <v>55</v>
      </c>
      <c r="D475">
        <v>56.44</v>
      </c>
      <c r="E475">
        <v>54.44</v>
      </c>
    </row>
    <row r="476" spans="1:5">
      <c r="A476" s="1">
        <v>36111</v>
      </c>
      <c r="B476">
        <v>1146100</v>
      </c>
      <c r="C476">
        <v>54.88</v>
      </c>
      <c r="D476">
        <v>55.25</v>
      </c>
      <c r="E476">
        <v>53.94</v>
      </c>
    </row>
    <row r="477" spans="1:5">
      <c r="A477" s="1">
        <v>36112</v>
      </c>
      <c r="B477">
        <v>1115900</v>
      </c>
      <c r="C477">
        <v>54.06</v>
      </c>
      <c r="D477">
        <v>55.63</v>
      </c>
      <c r="E477">
        <v>53.88</v>
      </c>
    </row>
    <row r="478" spans="1:5">
      <c r="A478" s="1">
        <v>36115</v>
      </c>
      <c r="B478">
        <v>871800</v>
      </c>
      <c r="C478">
        <v>54.81</v>
      </c>
      <c r="D478">
        <v>55</v>
      </c>
      <c r="E478">
        <v>53.81</v>
      </c>
    </row>
    <row r="479" spans="1:5">
      <c r="A479" s="1">
        <v>36116</v>
      </c>
      <c r="B479">
        <v>963500</v>
      </c>
      <c r="C479">
        <v>53.94</v>
      </c>
      <c r="D479">
        <v>54.56</v>
      </c>
      <c r="E479">
        <v>53.63</v>
      </c>
    </row>
    <row r="480" spans="1:5">
      <c r="A480" s="1">
        <v>36117</v>
      </c>
      <c r="B480">
        <v>679600</v>
      </c>
      <c r="C480">
        <v>55</v>
      </c>
      <c r="D480">
        <v>55.13</v>
      </c>
      <c r="E480">
        <v>53.38</v>
      </c>
    </row>
    <row r="481" spans="1:5">
      <c r="A481" s="1">
        <v>36118</v>
      </c>
      <c r="B481">
        <v>586900</v>
      </c>
      <c r="C481">
        <v>55.13</v>
      </c>
      <c r="D481">
        <v>56.06</v>
      </c>
      <c r="E481">
        <v>54.88</v>
      </c>
    </row>
    <row r="482" spans="1:5">
      <c r="A482" s="1">
        <v>36119</v>
      </c>
      <c r="B482">
        <v>614200</v>
      </c>
      <c r="C482">
        <v>55.63</v>
      </c>
      <c r="D482">
        <v>55.94</v>
      </c>
      <c r="E482">
        <v>55</v>
      </c>
    </row>
    <row r="483" spans="1:5">
      <c r="A483" s="1">
        <v>36122</v>
      </c>
      <c r="B483">
        <v>703200</v>
      </c>
      <c r="C483">
        <v>56.31</v>
      </c>
      <c r="D483">
        <v>56.81</v>
      </c>
      <c r="E483">
        <v>55.69</v>
      </c>
    </row>
    <row r="484" spans="1:5">
      <c r="A484" s="1">
        <v>36123</v>
      </c>
      <c r="B484">
        <v>567400</v>
      </c>
      <c r="C484">
        <v>56</v>
      </c>
      <c r="D484">
        <v>56.81</v>
      </c>
      <c r="E484">
        <v>55</v>
      </c>
    </row>
    <row r="485" spans="1:5">
      <c r="A485" s="1">
        <v>36124</v>
      </c>
      <c r="B485">
        <v>425400</v>
      </c>
      <c r="C485">
        <v>54.94</v>
      </c>
      <c r="D485">
        <v>56.13</v>
      </c>
      <c r="E485">
        <v>54.75</v>
      </c>
    </row>
    <row r="486" spans="1:5">
      <c r="A486" s="1">
        <v>36126</v>
      </c>
      <c r="B486">
        <v>193100</v>
      </c>
      <c r="C486">
        <v>54.19</v>
      </c>
      <c r="D486">
        <v>55.44</v>
      </c>
      <c r="E486">
        <v>54</v>
      </c>
    </row>
    <row r="487" spans="1:5">
      <c r="A487" s="1">
        <v>36129</v>
      </c>
      <c r="B487">
        <v>517800</v>
      </c>
      <c r="C487">
        <v>52.5</v>
      </c>
      <c r="D487">
        <v>54.19</v>
      </c>
      <c r="E487">
        <v>52.25</v>
      </c>
    </row>
    <row r="488" spans="1:5">
      <c r="A488" s="1">
        <v>36130</v>
      </c>
      <c r="B488">
        <v>567600</v>
      </c>
      <c r="C488">
        <v>52.69</v>
      </c>
      <c r="D488">
        <v>53</v>
      </c>
      <c r="E488">
        <v>52.13</v>
      </c>
    </row>
    <row r="489" spans="1:5">
      <c r="A489" s="1">
        <v>36131</v>
      </c>
      <c r="B489">
        <v>475900</v>
      </c>
      <c r="C489">
        <v>51.81</v>
      </c>
      <c r="D489">
        <v>52.31</v>
      </c>
      <c r="E489">
        <v>51</v>
      </c>
    </row>
    <row r="490" spans="1:5">
      <c r="A490" s="1">
        <v>36132</v>
      </c>
      <c r="B490">
        <v>1151200</v>
      </c>
      <c r="C490">
        <v>51.88</v>
      </c>
      <c r="D490">
        <v>52.19</v>
      </c>
      <c r="E490">
        <v>51.25</v>
      </c>
    </row>
    <row r="491" spans="1:5">
      <c r="A491" s="1">
        <v>36133</v>
      </c>
      <c r="B491">
        <v>1387700</v>
      </c>
      <c r="C491">
        <v>54.75</v>
      </c>
      <c r="D491">
        <v>55.19</v>
      </c>
      <c r="E491">
        <v>52.38</v>
      </c>
    </row>
    <row r="492" spans="1:5">
      <c r="A492" s="1">
        <v>36136</v>
      </c>
      <c r="B492">
        <v>847400</v>
      </c>
      <c r="C492">
        <v>54.06</v>
      </c>
      <c r="D492">
        <v>55</v>
      </c>
      <c r="E492">
        <v>53.75</v>
      </c>
    </row>
    <row r="493" spans="1:5">
      <c r="A493" s="1">
        <v>36137</v>
      </c>
      <c r="B493">
        <v>1321800</v>
      </c>
      <c r="C493">
        <v>54.31</v>
      </c>
      <c r="D493">
        <v>56</v>
      </c>
      <c r="E493">
        <v>54</v>
      </c>
    </row>
    <row r="494" spans="1:5">
      <c r="A494" s="1">
        <v>36138</v>
      </c>
      <c r="B494">
        <v>692100</v>
      </c>
      <c r="C494">
        <v>54.44</v>
      </c>
      <c r="D494">
        <v>55.38</v>
      </c>
      <c r="E494">
        <v>54.13</v>
      </c>
    </row>
    <row r="495" spans="1:5">
      <c r="A495" s="1">
        <v>36139</v>
      </c>
      <c r="B495">
        <v>567800</v>
      </c>
      <c r="C495">
        <v>54.19</v>
      </c>
      <c r="D495">
        <v>54.56</v>
      </c>
      <c r="E495">
        <v>54</v>
      </c>
    </row>
    <row r="496" spans="1:5">
      <c r="A496" s="1">
        <v>36140</v>
      </c>
      <c r="B496">
        <v>443300</v>
      </c>
      <c r="C496">
        <v>54</v>
      </c>
      <c r="D496">
        <v>54.44</v>
      </c>
      <c r="E496">
        <v>54</v>
      </c>
    </row>
    <row r="497" spans="1:5">
      <c r="A497" s="1">
        <v>36143</v>
      </c>
      <c r="B497">
        <v>1245500</v>
      </c>
      <c r="C497">
        <v>53.88</v>
      </c>
      <c r="D497">
        <v>54.56</v>
      </c>
      <c r="E497">
        <v>53.63</v>
      </c>
    </row>
    <row r="498" spans="1:5">
      <c r="A498" s="1">
        <v>36144</v>
      </c>
      <c r="B498">
        <v>668500</v>
      </c>
      <c r="C498">
        <v>53.44</v>
      </c>
      <c r="D498">
        <v>54</v>
      </c>
      <c r="E498">
        <v>52.56</v>
      </c>
    </row>
    <row r="499" spans="1:5">
      <c r="A499" s="1">
        <v>36145</v>
      </c>
      <c r="B499">
        <v>1179200</v>
      </c>
      <c r="C499">
        <v>55.13</v>
      </c>
      <c r="D499">
        <v>55.75</v>
      </c>
      <c r="E499">
        <v>54.94</v>
      </c>
    </row>
    <row r="500" spans="1:5">
      <c r="A500" s="1">
        <v>36146</v>
      </c>
      <c r="B500">
        <v>748200</v>
      </c>
      <c r="C500">
        <v>55.88</v>
      </c>
      <c r="D500">
        <v>55.88</v>
      </c>
      <c r="E500">
        <v>55</v>
      </c>
    </row>
    <row r="501" spans="1:5">
      <c r="A501" s="1">
        <v>36147</v>
      </c>
      <c r="B501">
        <v>864500</v>
      </c>
      <c r="C501">
        <v>56.13</v>
      </c>
      <c r="D501">
        <v>56.81</v>
      </c>
      <c r="E501">
        <v>55.06</v>
      </c>
    </row>
    <row r="502" spans="1:5">
      <c r="A502" s="1">
        <v>36150</v>
      </c>
      <c r="B502">
        <v>737100</v>
      </c>
      <c r="C502">
        <v>56.88</v>
      </c>
      <c r="D502">
        <v>57.25</v>
      </c>
      <c r="E502">
        <v>55.75</v>
      </c>
    </row>
    <row r="503" spans="1:5">
      <c r="A503" s="1">
        <v>36151</v>
      </c>
      <c r="B503">
        <v>899100</v>
      </c>
      <c r="C503">
        <v>57.38</v>
      </c>
      <c r="D503">
        <v>57.44</v>
      </c>
      <c r="E503">
        <v>56.44</v>
      </c>
    </row>
    <row r="504" spans="1:5">
      <c r="A504" s="1">
        <v>36152</v>
      </c>
      <c r="B504">
        <v>936100</v>
      </c>
      <c r="C504">
        <v>58.69</v>
      </c>
      <c r="D504">
        <v>58.69</v>
      </c>
      <c r="E504">
        <v>57.13</v>
      </c>
    </row>
    <row r="505" spans="1:5">
      <c r="A505" s="1">
        <v>36153</v>
      </c>
      <c r="B505">
        <v>226200</v>
      </c>
      <c r="C505">
        <v>58.31</v>
      </c>
      <c r="D505">
        <v>58.75</v>
      </c>
      <c r="E505">
        <v>58</v>
      </c>
    </row>
    <row r="506" spans="1:5">
      <c r="A506" s="1">
        <v>36157</v>
      </c>
      <c r="B506">
        <v>444700</v>
      </c>
      <c r="C506">
        <v>57.13</v>
      </c>
      <c r="D506">
        <v>58.31</v>
      </c>
      <c r="E506">
        <v>56.88</v>
      </c>
    </row>
    <row r="507" spans="1:5">
      <c r="A507" s="1">
        <v>36158</v>
      </c>
      <c r="B507">
        <v>566200</v>
      </c>
      <c r="C507">
        <v>57.31</v>
      </c>
      <c r="D507">
        <v>58.5</v>
      </c>
      <c r="E507">
        <v>57.13</v>
      </c>
    </row>
    <row r="508" spans="1:5">
      <c r="A508" s="1">
        <v>36159</v>
      </c>
      <c r="B508">
        <v>302100</v>
      </c>
      <c r="C508">
        <v>56.63</v>
      </c>
      <c r="D508">
        <v>57.38</v>
      </c>
      <c r="E508">
        <v>56.38</v>
      </c>
    </row>
    <row r="509" spans="1:5">
      <c r="A509" s="1">
        <v>36160</v>
      </c>
      <c r="B509">
        <v>435200</v>
      </c>
      <c r="C509">
        <v>57.06</v>
      </c>
      <c r="D509">
        <v>57.56</v>
      </c>
      <c r="E509">
        <v>56</v>
      </c>
    </row>
    <row r="510" spans="1:5">
      <c r="A510" s="1">
        <v>36164</v>
      </c>
      <c r="B510">
        <v>1332700</v>
      </c>
      <c r="C510">
        <v>59.25</v>
      </c>
      <c r="D510">
        <v>59.5</v>
      </c>
      <c r="E510">
        <v>57.5</v>
      </c>
    </row>
    <row r="511" spans="1:5">
      <c r="A511" s="1">
        <v>36165</v>
      </c>
      <c r="B511">
        <v>1177100</v>
      </c>
      <c r="C511">
        <v>59</v>
      </c>
      <c r="D511">
        <v>60.13</v>
      </c>
      <c r="E511">
        <v>58.88</v>
      </c>
    </row>
    <row r="512" spans="1:5">
      <c r="A512" s="1">
        <v>36166</v>
      </c>
      <c r="B512">
        <v>1204800</v>
      </c>
      <c r="C512">
        <v>59.44</v>
      </c>
      <c r="D512">
        <v>59.75</v>
      </c>
      <c r="E512">
        <v>58.44</v>
      </c>
    </row>
    <row r="513" spans="1:5">
      <c r="A513" s="1">
        <v>36167</v>
      </c>
      <c r="B513">
        <v>1427200</v>
      </c>
      <c r="C513">
        <v>62</v>
      </c>
      <c r="D513">
        <v>62.88</v>
      </c>
      <c r="E513">
        <v>58.63</v>
      </c>
    </row>
    <row r="514" spans="1:5">
      <c r="A514" s="1">
        <v>36168</v>
      </c>
      <c r="B514">
        <v>2389000</v>
      </c>
      <c r="C514">
        <v>65.13</v>
      </c>
      <c r="D514">
        <v>65.38</v>
      </c>
      <c r="E514">
        <v>62.25</v>
      </c>
    </row>
    <row r="515" spans="1:5">
      <c r="A515" s="1">
        <v>36171</v>
      </c>
      <c r="B515">
        <v>1387300</v>
      </c>
      <c r="C515">
        <v>64.44</v>
      </c>
      <c r="D515">
        <v>66.25</v>
      </c>
      <c r="E515">
        <v>63.56</v>
      </c>
    </row>
    <row r="516" spans="1:5">
      <c r="A516" s="1">
        <v>36172</v>
      </c>
      <c r="B516">
        <v>2118000</v>
      </c>
      <c r="C516">
        <v>66.88</v>
      </c>
      <c r="D516">
        <v>67.13</v>
      </c>
      <c r="E516">
        <v>64.06</v>
      </c>
    </row>
    <row r="517" spans="1:5">
      <c r="A517" s="1">
        <v>36173</v>
      </c>
      <c r="B517">
        <v>2986000</v>
      </c>
      <c r="C517">
        <v>63.63</v>
      </c>
      <c r="D517">
        <v>65</v>
      </c>
      <c r="E517">
        <v>63.13</v>
      </c>
    </row>
    <row r="518" spans="1:5">
      <c r="A518" s="1">
        <v>36174</v>
      </c>
      <c r="B518">
        <v>1161600</v>
      </c>
      <c r="C518">
        <v>60.5</v>
      </c>
      <c r="D518">
        <v>63.94</v>
      </c>
      <c r="E518">
        <v>59.88</v>
      </c>
    </row>
    <row r="519" spans="1:5">
      <c r="A519" s="1">
        <v>36175</v>
      </c>
      <c r="B519">
        <v>1009700</v>
      </c>
      <c r="C519">
        <v>63.81</v>
      </c>
      <c r="D519">
        <v>64.5</v>
      </c>
      <c r="E519">
        <v>60.75</v>
      </c>
    </row>
    <row r="520" spans="1:5">
      <c r="A520" s="1">
        <v>36179</v>
      </c>
      <c r="B520">
        <v>1469200</v>
      </c>
      <c r="C520">
        <v>65</v>
      </c>
      <c r="D520">
        <v>65.38</v>
      </c>
      <c r="E520">
        <v>62.88</v>
      </c>
    </row>
    <row r="521" spans="1:5">
      <c r="A521" s="1">
        <v>36180</v>
      </c>
      <c r="B521">
        <v>1817000</v>
      </c>
      <c r="C521">
        <v>65.06</v>
      </c>
      <c r="D521">
        <v>65.44</v>
      </c>
      <c r="E521">
        <v>63.88</v>
      </c>
    </row>
    <row r="522" spans="1:5">
      <c r="A522" s="1">
        <v>36181</v>
      </c>
      <c r="B522">
        <v>2916000</v>
      </c>
      <c r="C522">
        <v>66</v>
      </c>
      <c r="D522">
        <v>66.88</v>
      </c>
      <c r="E522">
        <v>64.81</v>
      </c>
    </row>
    <row r="523" spans="1:5">
      <c r="A523" s="1">
        <v>36182</v>
      </c>
      <c r="B523">
        <v>1972000</v>
      </c>
      <c r="C523">
        <v>66.31</v>
      </c>
      <c r="D523">
        <v>66.94</v>
      </c>
      <c r="E523">
        <v>65.06</v>
      </c>
    </row>
    <row r="524" spans="1:5">
      <c r="A524" s="1">
        <v>36185</v>
      </c>
      <c r="B524">
        <v>1453600</v>
      </c>
      <c r="C524">
        <v>65.38</v>
      </c>
      <c r="D524">
        <v>66.94</v>
      </c>
      <c r="E524">
        <v>64.31</v>
      </c>
    </row>
    <row r="525" spans="1:5">
      <c r="A525" s="1">
        <v>36186</v>
      </c>
      <c r="B525">
        <v>1079700</v>
      </c>
      <c r="C525">
        <v>64.38</v>
      </c>
      <c r="D525">
        <v>65.38</v>
      </c>
      <c r="E525">
        <v>63.75</v>
      </c>
    </row>
    <row r="526" spans="1:5">
      <c r="A526" s="1">
        <v>36187</v>
      </c>
      <c r="B526">
        <v>1374000</v>
      </c>
      <c r="C526">
        <v>64.19</v>
      </c>
      <c r="D526">
        <v>65.5</v>
      </c>
      <c r="E526">
        <v>63.75</v>
      </c>
    </row>
    <row r="527" spans="1:5">
      <c r="A527" s="1">
        <v>36188</v>
      </c>
      <c r="B527">
        <v>1089300</v>
      </c>
      <c r="C527">
        <v>65.19</v>
      </c>
      <c r="D527">
        <v>65.44</v>
      </c>
      <c r="E527">
        <v>63.88</v>
      </c>
    </row>
    <row r="528" spans="1:5">
      <c r="A528" s="1">
        <v>36189</v>
      </c>
      <c r="B528">
        <v>1464100</v>
      </c>
      <c r="C528">
        <v>66</v>
      </c>
      <c r="D528">
        <v>66.5</v>
      </c>
      <c r="E528">
        <v>64.75</v>
      </c>
    </row>
    <row r="529" spans="1:5">
      <c r="A529" s="1">
        <v>36192</v>
      </c>
      <c r="B529">
        <v>930900</v>
      </c>
      <c r="C529">
        <v>65.94</v>
      </c>
      <c r="D529">
        <v>67.38</v>
      </c>
      <c r="E529">
        <v>65.56</v>
      </c>
    </row>
    <row r="530" spans="1:5">
      <c r="A530" s="1">
        <v>36193</v>
      </c>
      <c r="B530">
        <v>996400</v>
      </c>
      <c r="C530">
        <v>64.81</v>
      </c>
      <c r="D530">
        <v>65.5</v>
      </c>
      <c r="E530">
        <v>63.25</v>
      </c>
    </row>
    <row r="531" spans="1:5">
      <c r="A531" s="1">
        <v>36194</v>
      </c>
      <c r="B531">
        <v>938200</v>
      </c>
      <c r="C531">
        <v>64.06</v>
      </c>
      <c r="D531">
        <v>64.38</v>
      </c>
      <c r="E531">
        <v>63.25</v>
      </c>
    </row>
    <row r="532" spans="1:5">
      <c r="A532" s="1">
        <v>36195</v>
      </c>
      <c r="B532">
        <v>1340800</v>
      </c>
      <c r="C532">
        <v>61.75</v>
      </c>
      <c r="D532">
        <v>63.94</v>
      </c>
      <c r="E532">
        <v>61.19</v>
      </c>
    </row>
    <row r="533" spans="1:5">
      <c r="A533" s="1">
        <v>36196</v>
      </c>
      <c r="B533">
        <v>1134900</v>
      </c>
      <c r="C533">
        <v>62.94</v>
      </c>
      <c r="D533">
        <v>63.31</v>
      </c>
      <c r="E533">
        <v>61.81</v>
      </c>
    </row>
    <row r="534" spans="1:5">
      <c r="A534" s="1">
        <v>36199</v>
      </c>
      <c r="B534">
        <v>1131600</v>
      </c>
      <c r="C534">
        <v>64.69</v>
      </c>
      <c r="D534">
        <v>64.75</v>
      </c>
      <c r="E534">
        <v>62</v>
      </c>
    </row>
    <row r="535" spans="1:5">
      <c r="A535" s="1">
        <v>36200</v>
      </c>
      <c r="B535">
        <v>1213200</v>
      </c>
      <c r="C535">
        <v>63.88</v>
      </c>
      <c r="D535">
        <v>64.44</v>
      </c>
      <c r="E535">
        <v>63.38</v>
      </c>
    </row>
    <row r="536" spans="1:5">
      <c r="A536" s="1">
        <v>36201</v>
      </c>
      <c r="B536">
        <v>834000</v>
      </c>
      <c r="C536">
        <v>63.06</v>
      </c>
      <c r="D536">
        <v>64</v>
      </c>
      <c r="E536">
        <v>62.38</v>
      </c>
    </row>
    <row r="537" spans="1:5">
      <c r="A537" s="1">
        <v>36202</v>
      </c>
      <c r="B537">
        <v>1493000</v>
      </c>
      <c r="C537">
        <v>62.69</v>
      </c>
      <c r="D537">
        <v>63</v>
      </c>
      <c r="E537">
        <v>61.75</v>
      </c>
    </row>
    <row r="538" spans="1:5">
      <c r="A538" s="1">
        <v>36203</v>
      </c>
      <c r="B538">
        <v>6028000</v>
      </c>
      <c r="C538">
        <v>62.69</v>
      </c>
      <c r="D538">
        <v>63.75</v>
      </c>
      <c r="E538">
        <v>62.69</v>
      </c>
    </row>
    <row r="539" spans="1:5">
      <c r="A539" s="1">
        <v>36207</v>
      </c>
      <c r="B539">
        <v>1221600</v>
      </c>
      <c r="C539">
        <v>63.13</v>
      </c>
      <c r="D539">
        <v>63.5</v>
      </c>
      <c r="E539">
        <v>62.69</v>
      </c>
    </row>
    <row r="540" spans="1:5">
      <c r="A540" s="1">
        <v>36208</v>
      </c>
      <c r="B540">
        <v>1194100</v>
      </c>
      <c r="C540">
        <v>61.94</v>
      </c>
      <c r="D540">
        <v>63.13</v>
      </c>
      <c r="E540">
        <v>61.56</v>
      </c>
    </row>
    <row r="541" spans="1:5">
      <c r="A541" s="1">
        <v>36209</v>
      </c>
      <c r="B541">
        <v>1829000</v>
      </c>
      <c r="C541">
        <v>61.31</v>
      </c>
      <c r="D541">
        <v>62.25</v>
      </c>
      <c r="E541">
        <v>60.69</v>
      </c>
    </row>
    <row r="542" spans="1:5">
      <c r="A542" s="1">
        <v>36210</v>
      </c>
      <c r="B542">
        <v>632500</v>
      </c>
      <c r="C542">
        <v>62.5</v>
      </c>
      <c r="D542">
        <v>62.75</v>
      </c>
      <c r="E542">
        <v>60.88</v>
      </c>
    </row>
    <row r="543" spans="1:5">
      <c r="A543" s="1">
        <v>36213</v>
      </c>
      <c r="B543">
        <v>1007500</v>
      </c>
      <c r="C543">
        <v>64</v>
      </c>
      <c r="D543">
        <v>64.56</v>
      </c>
      <c r="E543">
        <v>61.25</v>
      </c>
    </row>
    <row r="544" spans="1:5">
      <c r="A544" s="1">
        <v>36214</v>
      </c>
      <c r="B544">
        <v>1889000</v>
      </c>
      <c r="C544">
        <v>65.31</v>
      </c>
      <c r="D544">
        <v>66</v>
      </c>
      <c r="E544">
        <v>63.75</v>
      </c>
    </row>
    <row r="545" spans="1:5">
      <c r="A545" s="1">
        <v>36215</v>
      </c>
      <c r="B545">
        <v>2006000</v>
      </c>
      <c r="C545">
        <v>68.25</v>
      </c>
      <c r="D545">
        <v>68.88</v>
      </c>
      <c r="E545">
        <v>65.19</v>
      </c>
    </row>
    <row r="546" spans="1:5">
      <c r="A546" s="1">
        <v>36216</v>
      </c>
      <c r="B546">
        <v>1391800</v>
      </c>
      <c r="C546">
        <v>66</v>
      </c>
      <c r="D546">
        <v>67.13</v>
      </c>
      <c r="E546">
        <v>64.63</v>
      </c>
    </row>
    <row r="547" spans="1:5">
      <c r="A547" s="1">
        <v>36217</v>
      </c>
      <c r="B547">
        <v>1003200</v>
      </c>
      <c r="C547">
        <v>65</v>
      </c>
      <c r="D547">
        <v>66.31</v>
      </c>
      <c r="E547">
        <v>64.13</v>
      </c>
    </row>
    <row r="548" spans="1:5">
      <c r="A548" s="1">
        <v>36220</v>
      </c>
      <c r="B548">
        <v>1743000</v>
      </c>
      <c r="C548">
        <v>63.5</v>
      </c>
      <c r="D548">
        <v>65.06</v>
      </c>
      <c r="E548">
        <v>63</v>
      </c>
    </row>
    <row r="549" spans="1:5">
      <c r="A549" s="1">
        <v>36221</v>
      </c>
      <c r="B549">
        <v>939500</v>
      </c>
      <c r="C549">
        <v>62.63</v>
      </c>
      <c r="D549">
        <v>64.31</v>
      </c>
      <c r="E549">
        <v>61.94</v>
      </c>
    </row>
    <row r="550" spans="1:5">
      <c r="A550" s="1">
        <v>36222</v>
      </c>
      <c r="B550">
        <v>987700</v>
      </c>
      <c r="C550">
        <v>63.38</v>
      </c>
      <c r="D550">
        <v>63.56</v>
      </c>
      <c r="E550">
        <v>62.31</v>
      </c>
    </row>
    <row r="551" spans="1:5">
      <c r="A551" s="1">
        <v>36223</v>
      </c>
      <c r="B551">
        <v>1169200</v>
      </c>
      <c r="C551">
        <v>65</v>
      </c>
      <c r="D551">
        <v>65.31</v>
      </c>
      <c r="E551">
        <v>63.5</v>
      </c>
    </row>
    <row r="552" spans="1:5">
      <c r="A552" s="1">
        <v>36224</v>
      </c>
      <c r="B552">
        <v>758400</v>
      </c>
      <c r="C552">
        <v>65.88</v>
      </c>
      <c r="D552">
        <v>66.13</v>
      </c>
      <c r="E552">
        <v>65.44</v>
      </c>
    </row>
    <row r="553" spans="1:5">
      <c r="A553" s="1">
        <v>36227</v>
      </c>
      <c r="B553">
        <v>836500</v>
      </c>
      <c r="C553">
        <v>66.69</v>
      </c>
      <c r="D553">
        <v>67</v>
      </c>
      <c r="E553">
        <v>65.38</v>
      </c>
    </row>
    <row r="554" spans="1:5">
      <c r="A554" s="1">
        <v>36228</v>
      </c>
      <c r="B554">
        <v>1477800</v>
      </c>
      <c r="C554">
        <v>67.75</v>
      </c>
      <c r="D554">
        <v>68.44</v>
      </c>
      <c r="E554">
        <v>66.06</v>
      </c>
    </row>
    <row r="555" spans="1:5">
      <c r="A555" s="1">
        <v>36229</v>
      </c>
      <c r="B555">
        <v>1672000</v>
      </c>
      <c r="C555">
        <v>70</v>
      </c>
      <c r="D555">
        <v>70.13</v>
      </c>
      <c r="E555">
        <v>68</v>
      </c>
    </row>
    <row r="556" spans="1:5">
      <c r="A556" s="1">
        <v>36230</v>
      </c>
      <c r="B556">
        <v>1301900</v>
      </c>
      <c r="C556">
        <v>70.56</v>
      </c>
      <c r="D556">
        <v>71.19</v>
      </c>
      <c r="E556">
        <v>69.69</v>
      </c>
    </row>
    <row r="557" spans="1:5">
      <c r="A557" s="1">
        <v>36231</v>
      </c>
      <c r="B557">
        <v>1583000</v>
      </c>
      <c r="C557">
        <v>68.88</v>
      </c>
      <c r="D557">
        <v>70</v>
      </c>
      <c r="E557">
        <v>68.69</v>
      </c>
    </row>
    <row r="558" spans="1:5">
      <c r="A558" s="1">
        <v>36234</v>
      </c>
      <c r="B558">
        <v>1583900</v>
      </c>
      <c r="C558">
        <v>68</v>
      </c>
      <c r="D558">
        <v>68.38</v>
      </c>
      <c r="E558">
        <v>67.44</v>
      </c>
    </row>
    <row r="559" spans="1:5">
      <c r="A559" s="1">
        <v>36235</v>
      </c>
      <c r="B559">
        <v>869400</v>
      </c>
      <c r="C559">
        <v>66.94</v>
      </c>
      <c r="D559">
        <v>68.13</v>
      </c>
      <c r="E559">
        <v>66.94</v>
      </c>
    </row>
    <row r="560" spans="1:5">
      <c r="A560" s="1">
        <v>36236</v>
      </c>
      <c r="B560">
        <v>1240700</v>
      </c>
      <c r="C560">
        <v>67.63</v>
      </c>
      <c r="D560">
        <v>67.75</v>
      </c>
      <c r="E560">
        <v>66.56</v>
      </c>
    </row>
    <row r="561" spans="1:5">
      <c r="A561" s="1">
        <v>36237</v>
      </c>
      <c r="B561">
        <v>1121800</v>
      </c>
      <c r="C561">
        <v>69.63</v>
      </c>
      <c r="D561">
        <v>69.81</v>
      </c>
      <c r="E561">
        <v>68.38</v>
      </c>
    </row>
    <row r="562" spans="1:5">
      <c r="A562" s="1">
        <v>36238</v>
      </c>
      <c r="B562">
        <v>982800</v>
      </c>
      <c r="C562">
        <v>69.25</v>
      </c>
      <c r="D562">
        <v>69.94</v>
      </c>
      <c r="E562">
        <v>68.88</v>
      </c>
    </row>
    <row r="563" spans="1:5">
      <c r="A563" s="1">
        <v>36241</v>
      </c>
      <c r="B563">
        <v>1497700</v>
      </c>
      <c r="C563">
        <v>67.69</v>
      </c>
      <c r="D563">
        <v>69.75</v>
      </c>
      <c r="E563">
        <v>67.69</v>
      </c>
    </row>
    <row r="564" spans="1:5">
      <c r="A564" s="1">
        <v>36242</v>
      </c>
      <c r="B564">
        <v>2468000</v>
      </c>
      <c r="C564">
        <v>65.94</v>
      </c>
      <c r="D564">
        <v>68.56</v>
      </c>
      <c r="E564">
        <v>65.88</v>
      </c>
    </row>
    <row r="565" spans="1:5">
      <c r="A565" s="1">
        <v>36243</v>
      </c>
      <c r="B565">
        <v>1722000</v>
      </c>
      <c r="C565">
        <v>65.81</v>
      </c>
      <c r="D565">
        <v>66.75</v>
      </c>
      <c r="E565">
        <v>65</v>
      </c>
    </row>
    <row r="566" spans="1:5">
      <c r="A566" s="1">
        <v>36244</v>
      </c>
      <c r="B566">
        <v>962100</v>
      </c>
      <c r="C566">
        <v>65.75</v>
      </c>
      <c r="D566">
        <v>65.94</v>
      </c>
      <c r="E566">
        <v>65.06</v>
      </c>
    </row>
    <row r="567" spans="1:5">
      <c r="A567" s="1">
        <v>36245</v>
      </c>
      <c r="B567">
        <v>1491300</v>
      </c>
      <c r="C567">
        <v>65.06</v>
      </c>
      <c r="D567">
        <v>65.69</v>
      </c>
      <c r="E567">
        <v>64.63</v>
      </c>
    </row>
    <row r="568" spans="1:5">
      <c r="A568" s="1">
        <v>36248</v>
      </c>
      <c r="B568">
        <v>879500</v>
      </c>
      <c r="C568">
        <v>66.19</v>
      </c>
      <c r="D568">
        <v>67</v>
      </c>
      <c r="E568">
        <v>65.06</v>
      </c>
    </row>
    <row r="569" spans="1:5">
      <c r="A569" s="1">
        <v>36249</v>
      </c>
      <c r="B569">
        <v>771100</v>
      </c>
      <c r="C569">
        <v>65</v>
      </c>
      <c r="D569">
        <v>66</v>
      </c>
      <c r="E569">
        <v>64.75</v>
      </c>
    </row>
    <row r="570" spans="1:5">
      <c r="A570" s="1">
        <v>36250</v>
      </c>
      <c r="B570">
        <v>1260000</v>
      </c>
      <c r="C570">
        <v>64.25</v>
      </c>
      <c r="D570">
        <v>65.5</v>
      </c>
      <c r="E570">
        <v>63</v>
      </c>
    </row>
    <row r="571" spans="1:5">
      <c r="A571" s="1">
        <v>36251</v>
      </c>
      <c r="B571">
        <v>1374500</v>
      </c>
      <c r="C571">
        <v>64.44</v>
      </c>
      <c r="D571">
        <v>64.94</v>
      </c>
      <c r="E571">
        <v>63.69</v>
      </c>
    </row>
    <row r="572" spans="1:5">
      <c r="A572" s="1">
        <v>36255</v>
      </c>
      <c r="B572">
        <v>2086000</v>
      </c>
      <c r="C572">
        <v>63.13</v>
      </c>
      <c r="D572">
        <v>64.75</v>
      </c>
      <c r="E572">
        <v>62.88</v>
      </c>
    </row>
    <row r="573" spans="1:5">
      <c r="A573" s="1">
        <v>36256</v>
      </c>
      <c r="B573">
        <v>886400</v>
      </c>
      <c r="C573">
        <v>63.06</v>
      </c>
      <c r="D573">
        <v>64.19</v>
      </c>
      <c r="E573">
        <v>63.06</v>
      </c>
    </row>
    <row r="574" spans="1:5">
      <c r="A574" s="1">
        <v>36257</v>
      </c>
      <c r="B574">
        <v>878100</v>
      </c>
      <c r="C574">
        <v>62.56</v>
      </c>
      <c r="D574">
        <v>63.94</v>
      </c>
      <c r="E574">
        <v>61.5</v>
      </c>
    </row>
    <row r="575" spans="1:5">
      <c r="A575" s="1">
        <v>36258</v>
      </c>
      <c r="B575">
        <v>750600</v>
      </c>
      <c r="C575">
        <v>63.94</v>
      </c>
      <c r="D575">
        <v>65.06</v>
      </c>
      <c r="E575">
        <v>62.63</v>
      </c>
    </row>
    <row r="576" spans="1:5">
      <c r="A576" s="1">
        <v>36259</v>
      </c>
      <c r="B576">
        <v>473300</v>
      </c>
      <c r="C576">
        <v>64.06</v>
      </c>
      <c r="D576">
        <v>64.5</v>
      </c>
      <c r="E576">
        <v>63.19</v>
      </c>
    </row>
    <row r="577" spans="1:5">
      <c r="A577" s="1">
        <v>36262</v>
      </c>
      <c r="B577">
        <v>1674000</v>
      </c>
      <c r="C577">
        <v>62</v>
      </c>
      <c r="D577">
        <v>64</v>
      </c>
      <c r="E577">
        <v>61</v>
      </c>
    </row>
    <row r="578" spans="1:5">
      <c r="A578" s="1">
        <v>36263</v>
      </c>
      <c r="B578">
        <v>2152000</v>
      </c>
      <c r="C578">
        <v>65.94</v>
      </c>
      <c r="D578">
        <v>66.44</v>
      </c>
      <c r="E578">
        <v>63.38</v>
      </c>
    </row>
    <row r="579" spans="1:5">
      <c r="A579" s="1">
        <v>36264</v>
      </c>
      <c r="B579">
        <v>1349800</v>
      </c>
      <c r="C579">
        <v>67.38</v>
      </c>
      <c r="D579">
        <v>68</v>
      </c>
      <c r="E579">
        <v>66.19</v>
      </c>
    </row>
    <row r="580" spans="1:5">
      <c r="A580" s="1">
        <v>36265</v>
      </c>
      <c r="B580">
        <v>2517000</v>
      </c>
      <c r="C580">
        <v>69</v>
      </c>
      <c r="D580">
        <v>69.44</v>
      </c>
      <c r="E580">
        <v>67.44</v>
      </c>
    </row>
    <row r="581" spans="1:5">
      <c r="A581" s="1">
        <v>36266</v>
      </c>
      <c r="B581">
        <v>1265500</v>
      </c>
      <c r="C581">
        <v>69.5</v>
      </c>
      <c r="D581">
        <v>69.88</v>
      </c>
      <c r="E581">
        <v>68.19</v>
      </c>
    </row>
    <row r="582" spans="1:5">
      <c r="A582" s="1">
        <v>36269</v>
      </c>
      <c r="B582">
        <v>1458600</v>
      </c>
      <c r="C582">
        <v>68</v>
      </c>
      <c r="D582">
        <v>69.81</v>
      </c>
      <c r="E582">
        <v>67</v>
      </c>
    </row>
    <row r="583" spans="1:5">
      <c r="A583" s="1">
        <v>36270</v>
      </c>
      <c r="B583">
        <v>1133200</v>
      </c>
      <c r="C583">
        <v>66.63</v>
      </c>
      <c r="D583">
        <v>68.94</v>
      </c>
      <c r="E583">
        <v>66.38</v>
      </c>
    </row>
    <row r="584" spans="1:5">
      <c r="A584" s="1">
        <v>36271</v>
      </c>
      <c r="B584">
        <v>539600</v>
      </c>
      <c r="C584">
        <v>66.69</v>
      </c>
      <c r="D584">
        <v>67.63</v>
      </c>
      <c r="E584">
        <v>66.13</v>
      </c>
    </row>
    <row r="585" spans="1:5">
      <c r="A585" s="1">
        <v>36272</v>
      </c>
      <c r="B585">
        <v>928000</v>
      </c>
      <c r="C585">
        <v>68.75</v>
      </c>
      <c r="D585">
        <v>68.88</v>
      </c>
      <c r="E585">
        <v>65.69</v>
      </c>
    </row>
    <row r="586" spans="1:5">
      <c r="A586" s="1">
        <v>36273</v>
      </c>
      <c r="B586">
        <v>991500</v>
      </c>
      <c r="C586">
        <v>69</v>
      </c>
      <c r="D586">
        <v>69.25</v>
      </c>
      <c r="E586">
        <v>68.5</v>
      </c>
    </row>
    <row r="587" spans="1:5">
      <c r="A587" s="1">
        <v>36276</v>
      </c>
      <c r="B587">
        <v>553900</v>
      </c>
      <c r="C587">
        <v>68.63</v>
      </c>
      <c r="D587">
        <v>68.94</v>
      </c>
      <c r="E587">
        <v>68.25</v>
      </c>
    </row>
    <row r="588" spans="1:5">
      <c r="A588" s="1">
        <v>36277</v>
      </c>
      <c r="B588">
        <v>2852000</v>
      </c>
      <c r="C588">
        <v>70</v>
      </c>
      <c r="D588">
        <v>70.31</v>
      </c>
      <c r="E588">
        <v>68.75</v>
      </c>
    </row>
    <row r="589" spans="1:5">
      <c r="A589" s="1">
        <v>36278</v>
      </c>
      <c r="B589">
        <v>2289000</v>
      </c>
      <c r="C589">
        <v>72</v>
      </c>
      <c r="D589">
        <v>72.88</v>
      </c>
      <c r="E589">
        <v>70.19</v>
      </c>
    </row>
    <row r="590" spans="1:5">
      <c r="A590" s="1">
        <v>36279</v>
      </c>
      <c r="B590">
        <v>1316600</v>
      </c>
      <c r="C590">
        <v>74</v>
      </c>
      <c r="D590">
        <v>74.06</v>
      </c>
      <c r="E590">
        <v>71.56</v>
      </c>
    </row>
    <row r="591" spans="1:5">
      <c r="A591" s="1">
        <v>36280</v>
      </c>
      <c r="B591">
        <v>2712000</v>
      </c>
      <c r="C591">
        <v>75.25</v>
      </c>
      <c r="D591">
        <v>75.69</v>
      </c>
      <c r="E591">
        <v>73.25</v>
      </c>
    </row>
    <row r="592" spans="1:5">
      <c r="A592" s="1">
        <v>36283</v>
      </c>
      <c r="B592">
        <v>1173100</v>
      </c>
      <c r="C592">
        <v>75.69</v>
      </c>
      <c r="D592">
        <v>76.38</v>
      </c>
      <c r="E592">
        <v>74.25</v>
      </c>
    </row>
    <row r="593" spans="1:5">
      <c r="A593" s="1">
        <v>36284</v>
      </c>
      <c r="B593">
        <v>1024700</v>
      </c>
      <c r="C593">
        <v>76.19</v>
      </c>
      <c r="D593">
        <v>76.75</v>
      </c>
      <c r="E593">
        <v>74.94</v>
      </c>
    </row>
    <row r="594" spans="1:5">
      <c r="A594" s="1">
        <v>36285</v>
      </c>
      <c r="B594">
        <v>1413400</v>
      </c>
      <c r="C594">
        <v>76.94</v>
      </c>
      <c r="D594">
        <v>77</v>
      </c>
      <c r="E594">
        <v>74.19</v>
      </c>
    </row>
    <row r="595" spans="1:5">
      <c r="A595" s="1">
        <v>36286</v>
      </c>
      <c r="B595">
        <v>893900</v>
      </c>
      <c r="C595">
        <v>76</v>
      </c>
      <c r="D595">
        <v>76.88</v>
      </c>
      <c r="E595">
        <v>75.38</v>
      </c>
    </row>
    <row r="596" spans="1:5">
      <c r="A596" s="1">
        <v>36287</v>
      </c>
      <c r="B596">
        <v>1033500</v>
      </c>
      <c r="C596">
        <v>76.25</v>
      </c>
      <c r="D596">
        <v>76.44</v>
      </c>
      <c r="E596">
        <v>75.69</v>
      </c>
    </row>
    <row r="597" spans="1:5">
      <c r="A597" s="1">
        <v>36290</v>
      </c>
      <c r="B597">
        <v>705500</v>
      </c>
      <c r="C597">
        <v>75.19</v>
      </c>
      <c r="D597">
        <v>76.13</v>
      </c>
      <c r="E597">
        <v>74.06</v>
      </c>
    </row>
    <row r="598" spans="1:5">
      <c r="A598" s="1">
        <v>36291</v>
      </c>
      <c r="B598">
        <v>1419700</v>
      </c>
      <c r="C598">
        <v>75.13</v>
      </c>
      <c r="D598">
        <v>75.63</v>
      </c>
      <c r="E598">
        <v>73.63</v>
      </c>
    </row>
    <row r="599" spans="1:5">
      <c r="A599" s="1">
        <v>36292</v>
      </c>
      <c r="B599">
        <v>1101600</v>
      </c>
      <c r="C599">
        <v>74.5</v>
      </c>
      <c r="D599">
        <v>75.13</v>
      </c>
      <c r="E599">
        <v>73</v>
      </c>
    </row>
    <row r="600" spans="1:5">
      <c r="A600" s="1">
        <v>36293</v>
      </c>
      <c r="B600">
        <v>807200</v>
      </c>
      <c r="C600">
        <v>74.56</v>
      </c>
      <c r="D600">
        <v>76.13</v>
      </c>
      <c r="E600">
        <v>74.19</v>
      </c>
    </row>
    <row r="601" spans="1:5">
      <c r="A601" s="1">
        <v>36294</v>
      </c>
      <c r="B601">
        <v>1077000</v>
      </c>
      <c r="C601">
        <v>72.75</v>
      </c>
      <c r="D601">
        <v>74.31</v>
      </c>
      <c r="E601">
        <v>72.5</v>
      </c>
    </row>
    <row r="602" spans="1:5">
      <c r="A602" s="1">
        <v>36297</v>
      </c>
      <c r="B602">
        <v>611600</v>
      </c>
      <c r="C602">
        <v>73.5</v>
      </c>
      <c r="D602">
        <v>74.25</v>
      </c>
      <c r="E602">
        <v>71.94</v>
      </c>
    </row>
    <row r="603" spans="1:5">
      <c r="A603" s="1">
        <v>36298</v>
      </c>
      <c r="B603">
        <v>565700</v>
      </c>
      <c r="C603">
        <v>72.56</v>
      </c>
      <c r="D603">
        <v>73.56</v>
      </c>
      <c r="E603">
        <v>72.38</v>
      </c>
    </row>
    <row r="604" spans="1:5">
      <c r="A604" s="1">
        <v>36299</v>
      </c>
      <c r="B604">
        <v>567700</v>
      </c>
      <c r="C604">
        <v>73</v>
      </c>
      <c r="D604">
        <v>73.94</v>
      </c>
      <c r="E604">
        <v>72.75</v>
      </c>
    </row>
    <row r="605" spans="1:5">
      <c r="A605" s="1">
        <v>36300</v>
      </c>
      <c r="B605">
        <v>1441300</v>
      </c>
      <c r="C605">
        <v>74.06</v>
      </c>
      <c r="D605">
        <v>74.94</v>
      </c>
      <c r="E605">
        <v>73.5</v>
      </c>
    </row>
    <row r="606" spans="1:5">
      <c r="A606" s="1">
        <v>36301</v>
      </c>
      <c r="B606">
        <v>1050400</v>
      </c>
      <c r="C606">
        <v>73.31</v>
      </c>
      <c r="D606">
        <v>74.5</v>
      </c>
      <c r="E606">
        <v>73.19</v>
      </c>
    </row>
    <row r="607" spans="1:5">
      <c r="A607" s="1">
        <v>36304</v>
      </c>
      <c r="B607">
        <v>741500</v>
      </c>
      <c r="C607">
        <v>72.13</v>
      </c>
      <c r="D607">
        <v>74.31</v>
      </c>
      <c r="E607">
        <v>72.13</v>
      </c>
    </row>
    <row r="608" spans="1:5">
      <c r="A608" s="1">
        <v>36305</v>
      </c>
      <c r="B608">
        <v>1553400</v>
      </c>
      <c r="C608">
        <v>72.88</v>
      </c>
      <c r="D608">
        <v>74.06</v>
      </c>
      <c r="E608">
        <v>72.38</v>
      </c>
    </row>
    <row r="609" spans="1:5">
      <c r="A609" s="1">
        <v>36306</v>
      </c>
      <c r="B609">
        <v>1249400</v>
      </c>
      <c r="C609">
        <v>73</v>
      </c>
      <c r="D609">
        <v>73.38</v>
      </c>
      <c r="E609">
        <v>71</v>
      </c>
    </row>
    <row r="610" spans="1:5">
      <c r="A610" s="1">
        <v>36307</v>
      </c>
      <c r="B610">
        <v>1115800</v>
      </c>
      <c r="C610">
        <v>70.5</v>
      </c>
      <c r="D610">
        <v>72.75</v>
      </c>
      <c r="E610">
        <v>70.44</v>
      </c>
    </row>
    <row r="611" spans="1:5">
      <c r="A611" s="1">
        <v>36308</v>
      </c>
      <c r="B611">
        <v>1063100</v>
      </c>
      <c r="C611">
        <v>71.38</v>
      </c>
      <c r="D611">
        <v>71.75</v>
      </c>
      <c r="E611">
        <v>70.5</v>
      </c>
    </row>
    <row r="612" spans="1:5">
      <c r="A612" s="1">
        <v>36312</v>
      </c>
      <c r="B612">
        <v>1233000</v>
      </c>
      <c r="C612">
        <v>72.5</v>
      </c>
      <c r="D612">
        <v>72.5</v>
      </c>
      <c r="E612">
        <v>71.56</v>
      </c>
    </row>
    <row r="613" spans="1:5">
      <c r="A613" s="1">
        <v>36313</v>
      </c>
      <c r="B613">
        <v>1787000</v>
      </c>
      <c r="C613">
        <v>74.88</v>
      </c>
      <c r="D613">
        <v>76.5</v>
      </c>
      <c r="E613">
        <v>72.38</v>
      </c>
    </row>
    <row r="614" spans="1:5">
      <c r="A614" s="1">
        <v>36314</v>
      </c>
      <c r="B614">
        <v>870000</v>
      </c>
      <c r="C614">
        <v>76.44</v>
      </c>
      <c r="D614">
        <v>76.88</v>
      </c>
      <c r="E614">
        <v>74.81</v>
      </c>
    </row>
    <row r="615" spans="1:5">
      <c r="A615" s="1">
        <v>36315</v>
      </c>
      <c r="B615">
        <v>998600</v>
      </c>
      <c r="C615">
        <v>78.94</v>
      </c>
      <c r="D615">
        <v>78.94</v>
      </c>
      <c r="E615">
        <v>76.19</v>
      </c>
    </row>
    <row r="616" spans="1:5">
      <c r="A616" s="1">
        <v>36318</v>
      </c>
      <c r="B616">
        <v>1469700</v>
      </c>
      <c r="C616">
        <v>77.94</v>
      </c>
      <c r="D616">
        <v>78.38</v>
      </c>
      <c r="E616">
        <v>77.5</v>
      </c>
    </row>
    <row r="617" spans="1:5">
      <c r="A617" s="1">
        <v>36319</v>
      </c>
      <c r="B617">
        <v>476300</v>
      </c>
      <c r="C617">
        <v>77.31</v>
      </c>
      <c r="D617">
        <v>78.38</v>
      </c>
      <c r="E617">
        <v>77.06</v>
      </c>
    </row>
    <row r="618" spans="1:5">
      <c r="A618" s="1">
        <v>36320</v>
      </c>
      <c r="B618">
        <v>1118100</v>
      </c>
      <c r="C618">
        <v>78.31</v>
      </c>
      <c r="D618">
        <v>78.81</v>
      </c>
      <c r="E618">
        <v>77.13</v>
      </c>
    </row>
    <row r="619" spans="1:5">
      <c r="A619" s="1">
        <v>36321</v>
      </c>
      <c r="B619">
        <v>1025000</v>
      </c>
      <c r="C619">
        <v>78.56</v>
      </c>
      <c r="D619">
        <v>79.44</v>
      </c>
      <c r="E619">
        <v>76</v>
      </c>
    </row>
    <row r="620" spans="1:5">
      <c r="A620" s="1">
        <v>36322</v>
      </c>
      <c r="B620">
        <v>2092000</v>
      </c>
      <c r="C620">
        <v>80.88</v>
      </c>
      <c r="D620">
        <v>81.38</v>
      </c>
      <c r="E620">
        <v>79</v>
      </c>
    </row>
    <row r="621" spans="1:5">
      <c r="A621" s="1">
        <v>36325</v>
      </c>
      <c r="B621">
        <v>1572300</v>
      </c>
      <c r="C621">
        <v>82.19</v>
      </c>
      <c r="D621">
        <v>82.94</v>
      </c>
      <c r="E621">
        <v>81.25</v>
      </c>
    </row>
    <row r="622" spans="1:5">
      <c r="A622" s="1">
        <v>36326</v>
      </c>
      <c r="B622">
        <v>1471400</v>
      </c>
      <c r="C622">
        <v>79.44</v>
      </c>
      <c r="D622">
        <v>82.25</v>
      </c>
      <c r="E622">
        <v>79.25</v>
      </c>
    </row>
    <row r="623" spans="1:5">
      <c r="A623" s="1">
        <v>36327</v>
      </c>
      <c r="B623">
        <v>1608400</v>
      </c>
      <c r="C623">
        <v>78.38</v>
      </c>
      <c r="D623">
        <v>79.94</v>
      </c>
      <c r="E623">
        <v>78.19</v>
      </c>
    </row>
    <row r="624" spans="1:5">
      <c r="A624" s="1">
        <v>36328</v>
      </c>
      <c r="B624">
        <v>699100</v>
      </c>
      <c r="C624">
        <v>79.19</v>
      </c>
      <c r="D624">
        <v>79.44</v>
      </c>
      <c r="E624">
        <v>78</v>
      </c>
    </row>
    <row r="625" spans="1:5">
      <c r="A625" s="1">
        <v>36329</v>
      </c>
      <c r="B625">
        <v>1054100</v>
      </c>
      <c r="C625">
        <v>77.88</v>
      </c>
      <c r="D625">
        <v>79.19</v>
      </c>
      <c r="E625">
        <v>77.69</v>
      </c>
    </row>
    <row r="626" spans="1:5">
      <c r="A626" s="1">
        <v>36332</v>
      </c>
      <c r="B626">
        <v>902100</v>
      </c>
      <c r="C626">
        <v>76.63</v>
      </c>
      <c r="D626">
        <v>78</v>
      </c>
      <c r="E626">
        <v>76.5</v>
      </c>
    </row>
    <row r="627" spans="1:5">
      <c r="A627" s="1">
        <v>36333</v>
      </c>
      <c r="B627">
        <v>802900</v>
      </c>
      <c r="C627">
        <v>77</v>
      </c>
      <c r="D627">
        <v>77.81</v>
      </c>
      <c r="E627">
        <v>75.88</v>
      </c>
    </row>
    <row r="628" spans="1:5">
      <c r="A628" s="1">
        <v>36334</v>
      </c>
      <c r="B628">
        <v>760900</v>
      </c>
      <c r="C628">
        <v>77.31</v>
      </c>
      <c r="D628">
        <v>77.56</v>
      </c>
      <c r="E628">
        <v>76.25</v>
      </c>
    </row>
    <row r="629" spans="1:5">
      <c r="A629" s="1">
        <v>36335</v>
      </c>
      <c r="B629">
        <v>1010700</v>
      </c>
      <c r="C629">
        <v>77.25</v>
      </c>
      <c r="D629">
        <v>77.5</v>
      </c>
      <c r="E629">
        <v>75.94</v>
      </c>
    </row>
    <row r="630" spans="1:5">
      <c r="A630" s="1">
        <v>36336</v>
      </c>
      <c r="B630">
        <v>964500</v>
      </c>
      <c r="C630">
        <v>77</v>
      </c>
      <c r="D630">
        <v>77.69</v>
      </c>
      <c r="E630">
        <v>76.56</v>
      </c>
    </row>
    <row r="631" spans="1:5">
      <c r="A631" s="1">
        <v>36339</v>
      </c>
      <c r="B631">
        <v>1312500</v>
      </c>
      <c r="C631">
        <v>79.44</v>
      </c>
      <c r="D631">
        <v>79.5</v>
      </c>
      <c r="E631">
        <v>77.63</v>
      </c>
    </row>
    <row r="632" spans="1:5">
      <c r="A632" s="1">
        <v>36340</v>
      </c>
      <c r="B632">
        <v>1091100</v>
      </c>
      <c r="C632">
        <v>81.19</v>
      </c>
      <c r="D632">
        <v>81.19</v>
      </c>
      <c r="E632">
        <v>78.19</v>
      </c>
    </row>
    <row r="633" spans="1:5">
      <c r="A633" s="1">
        <v>36341</v>
      </c>
      <c r="B633">
        <v>1498500</v>
      </c>
      <c r="C633">
        <v>81.75</v>
      </c>
      <c r="D633">
        <v>81.75</v>
      </c>
      <c r="E633">
        <v>79.19</v>
      </c>
    </row>
    <row r="634" spans="1:5">
      <c r="A634" s="1">
        <v>36342</v>
      </c>
      <c r="B634">
        <v>1072800</v>
      </c>
      <c r="C634">
        <v>81.13</v>
      </c>
      <c r="D634">
        <v>81.38</v>
      </c>
      <c r="E634">
        <v>80</v>
      </c>
    </row>
    <row r="635" spans="1:5">
      <c r="A635" s="1">
        <v>36343</v>
      </c>
      <c r="B635">
        <v>927400</v>
      </c>
      <c r="C635">
        <v>81.25</v>
      </c>
      <c r="D635">
        <v>81.94</v>
      </c>
      <c r="E635">
        <v>80</v>
      </c>
    </row>
    <row r="636" spans="1:5">
      <c r="A636" s="1">
        <v>36347</v>
      </c>
      <c r="B636">
        <v>1862000</v>
      </c>
      <c r="C636">
        <v>83.88</v>
      </c>
      <c r="D636">
        <v>84.19</v>
      </c>
      <c r="E636">
        <v>81.13</v>
      </c>
    </row>
    <row r="637" spans="1:5">
      <c r="A637" s="1">
        <v>36348</v>
      </c>
      <c r="B637">
        <v>1602100</v>
      </c>
      <c r="C637">
        <v>83.63</v>
      </c>
      <c r="D637">
        <v>83.81</v>
      </c>
      <c r="E637">
        <v>83</v>
      </c>
    </row>
    <row r="638" spans="1:5">
      <c r="A638" s="1">
        <v>36349</v>
      </c>
      <c r="B638">
        <v>1342100</v>
      </c>
      <c r="C638">
        <v>84.5</v>
      </c>
      <c r="D638">
        <v>84.94</v>
      </c>
      <c r="E638">
        <v>83.5</v>
      </c>
    </row>
    <row r="639" spans="1:5">
      <c r="A639" s="1">
        <v>36350</v>
      </c>
      <c r="B639">
        <v>1696000</v>
      </c>
      <c r="C639">
        <v>86.38</v>
      </c>
      <c r="D639">
        <v>86.5</v>
      </c>
      <c r="E639">
        <v>84.75</v>
      </c>
    </row>
    <row r="640" spans="1:5">
      <c r="A640" s="1">
        <v>36353</v>
      </c>
      <c r="B640">
        <v>823800</v>
      </c>
      <c r="C640">
        <v>85.13</v>
      </c>
      <c r="D640">
        <v>86.94</v>
      </c>
      <c r="E640">
        <v>85</v>
      </c>
    </row>
    <row r="641" spans="1:5">
      <c r="A641" s="1">
        <v>36354</v>
      </c>
      <c r="B641">
        <v>1726000</v>
      </c>
      <c r="C641">
        <v>84</v>
      </c>
      <c r="D641">
        <v>85</v>
      </c>
      <c r="E641">
        <v>83</v>
      </c>
    </row>
    <row r="642" spans="1:5">
      <c r="A642" s="1">
        <v>36355</v>
      </c>
      <c r="B642">
        <v>1027400</v>
      </c>
      <c r="C642">
        <v>82.56</v>
      </c>
      <c r="D642">
        <v>84.5</v>
      </c>
      <c r="E642">
        <v>82.38</v>
      </c>
    </row>
    <row r="643" spans="1:5">
      <c r="A643" s="1">
        <v>36356</v>
      </c>
      <c r="B643">
        <v>2027000</v>
      </c>
      <c r="C643">
        <v>81.94</v>
      </c>
      <c r="D643">
        <v>82.81</v>
      </c>
      <c r="E643">
        <v>81.63</v>
      </c>
    </row>
    <row r="644" spans="1:5">
      <c r="A644" s="1">
        <v>36357</v>
      </c>
      <c r="B644">
        <v>2738000</v>
      </c>
      <c r="C644">
        <v>84</v>
      </c>
      <c r="D644">
        <v>84.63</v>
      </c>
      <c r="E644">
        <v>81.94</v>
      </c>
    </row>
    <row r="645" spans="1:5">
      <c r="A645" s="1">
        <v>36360</v>
      </c>
      <c r="B645">
        <v>734900</v>
      </c>
      <c r="C645">
        <v>85.31</v>
      </c>
      <c r="D645">
        <v>85.94</v>
      </c>
      <c r="E645">
        <v>83.75</v>
      </c>
    </row>
    <row r="646" spans="1:5">
      <c r="A646" s="1">
        <v>36361</v>
      </c>
      <c r="B646">
        <v>1130900</v>
      </c>
      <c r="C646">
        <v>85.56</v>
      </c>
      <c r="D646">
        <v>86.69</v>
      </c>
      <c r="E646">
        <v>84.13</v>
      </c>
    </row>
    <row r="647" spans="1:5">
      <c r="A647" s="1">
        <v>36362</v>
      </c>
      <c r="B647">
        <v>1072500</v>
      </c>
      <c r="C647">
        <v>85.25</v>
      </c>
      <c r="D647">
        <v>85.81</v>
      </c>
      <c r="E647">
        <v>84.63</v>
      </c>
    </row>
    <row r="648" spans="1:5">
      <c r="A648" s="1">
        <v>36363</v>
      </c>
      <c r="B648">
        <v>995200</v>
      </c>
      <c r="C648">
        <v>83.88</v>
      </c>
      <c r="D648">
        <v>85.5</v>
      </c>
      <c r="E648">
        <v>83.56</v>
      </c>
    </row>
    <row r="649" spans="1:5">
      <c r="A649" s="1">
        <v>36364</v>
      </c>
      <c r="B649">
        <v>829700</v>
      </c>
      <c r="C649">
        <v>83.88</v>
      </c>
      <c r="D649">
        <v>84.63</v>
      </c>
      <c r="E649">
        <v>83.88</v>
      </c>
    </row>
    <row r="650" spans="1:5">
      <c r="A650" s="1">
        <v>36367</v>
      </c>
      <c r="B650">
        <v>602800</v>
      </c>
      <c r="C650">
        <v>83.94</v>
      </c>
      <c r="D650">
        <v>84.63</v>
      </c>
      <c r="E650">
        <v>83.88</v>
      </c>
    </row>
    <row r="651" spans="1:5">
      <c r="A651" s="1">
        <v>36368</v>
      </c>
      <c r="B651">
        <v>667400</v>
      </c>
      <c r="C651">
        <v>83.81</v>
      </c>
      <c r="D651">
        <v>84.44</v>
      </c>
      <c r="E651">
        <v>83.38</v>
      </c>
    </row>
    <row r="652" spans="1:5">
      <c r="A652" s="1">
        <v>36369</v>
      </c>
      <c r="B652">
        <v>563500</v>
      </c>
      <c r="C652">
        <v>84</v>
      </c>
      <c r="D652">
        <v>84.19</v>
      </c>
      <c r="E652">
        <v>83.19</v>
      </c>
    </row>
    <row r="653" spans="1:5">
      <c r="A653" s="1">
        <v>36370</v>
      </c>
      <c r="B653">
        <v>750200</v>
      </c>
      <c r="C653">
        <v>84.06</v>
      </c>
      <c r="D653">
        <v>84.5</v>
      </c>
      <c r="E653">
        <v>83.38</v>
      </c>
    </row>
    <row r="654" spans="1:5">
      <c r="A654" s="1">
        <v>36371</v>
      </c>
      <c r="B654">
        <v>714600</v>
      </c>
      <c r="C654">
        <v>85.19</v>
      </c>
      <c r="D654">
        <v>85.19</v>
      </c>
      <c r="E654">
        <v>84.13</v>
      </c>
    </row>
    <row r="655" spans="1:5">
      <c r="A655" s="1">
        <v>36374</v>
      </c>
      <c r="B655">
        <v>935500</v>
      </c>
      <c r="C655">
        <v>84.06</v>
      </c>
      <c r="D655">
        <v>85.63</v>
      </c>
      <c r="E655">
        <v>83.88</v>
      </c>
    </row>
    <row r="656" spans="1:5">
      <c r="A656" s="1">
        <v>36375</v>
      </c>
      <c r="B656">
        <v>704000</v>
      </c>
      <c r="C656">
        <v>84.25</v>
      </c>
      <c r="D656">
        <v>84.69</v>
      </c>
      <c r="E656">
        <v>83.38</v>
      </c>
    </row>
    <row r="657" spans="1:5">
      <c r="A657" s="1">
        <v>36376</v>
      </c>
      <c r="B657">
        <v>776100</v>
      </c>
      <c r="C657">
        <v>84.75</v>
      </c>
      <c r="D657">
        <v>85.75</v>
      </c>
      <c r="E657">
        <v>84</v>
      </c>
    </row>
    <row r="658" spans="1:5">
      <c r="A658" s="1">
        <v>36377</v>
      </c>
      <c r="B658">
        <v>835000</v>
      </c>
      <c r="C658">
        <v>85.44</v>
      </c>
      <c r="D658">
        <v>85.75</v>
      </c>
      <c r="E658">
        <v>84.38</v>
      </c>
    </row>
    <row r="659" spans="1:5">
      <c r="A659" s="1">
        <v>36378</v>
      </c>
      <c r="B659">
        <v>604800</v>
      </c>
      <c r="C659">
        <v>86.81</v>
      </c>
      <c r="D659">
        <v>86.88</v>
      </c>
      <c r="E659">
        <v>84.75</v>
      </c>
    </row>
    <row r="660" spans="1:5">
      <c r="A660" s="1">
        <v>36381</v>
      </c>
      <c r="B660">
        <v>838900</v>
      </c>
      <c r="C660">
        <v>88.13</v>
      </c>
      <c r="D660">
        <v>89</v>
      </c>
      <c r="E660">
        <v>86.25</v>
      </c>
    </row>
    <row r="661" spans="1:5">
      <c r="A661" s="1">
        <v>36382</v>
      </c>
      <c r="B661">
        <v>838700</v>
      </c>
      <c r="C661">
        <v>88.56</v>
      </c>
      <c r="D661">
        <v>89.44</v>
      </c>
      <c r="E661">
        <v>87.75</v>
      </c>
    </row>
    <row r="662" spans="1:5">
      <c r="A662" s="1">
        <v>36383</v>
      </c>
      <c r="B662">
        <v>785800</v>
      </c>
      <c r="C662">
        <v>88.03</v>
      </c>
      <c r="D662">
        <v>88.56</v>
      </c>
      <c r="E662">
        <v>86.5</v>
      </c>
    </row>
    <row r="663" spans="1:5">
      <c r="A663" s="1">
        <v>36384</v>
      </c>
      <c r="B663">
        <v>583400</v>
      </c>
      <c r="C663">
        <v>86</v>
      </c>
      <c r="D663">
        <v>87.63</v>
      </c>
      <c r="E663">
        <v>86</v>
      </c>
    </row>
    <row r="664" spans="1:5">
      <c r="A664" s="1">
        <v>36385</v>
      </c>
      <c r="B664">
        <v>595400</v>
      </c>
      <c r="C664">
        <v>87.69</v>
      </c>
      <c r="D664">
        <v>87.75</v>
      </c>
      <c r="E664">
        <v>85.19</v>
      </c>
    </row>
    <row r="665" spans="1:5">
      <c r="A665" s="1">
        <v>36388</v>
      </c>
      <c r="B665">
        <v>866100</v>
      </c>
      <c r="C665">
        <v>43.88</v>
      </c>
      <c r="D665">
        <v>44.69</v>
      </c>
      <c r="E665">
        <v>43.44</v>
      </c>
    </row>
    <row r="666" spans="1:5">
      <c r="A666" s="1">
        <v>36389</v>
      </c>
      <c r="B666">
        <v>809500</v>
      </c>
      <c r="C666">
        <v>44.31</v>
      </c>
      <c r="D666">
        <v>44.56</v>
      </c>
      <c r="E666">
        <v>43.5</v>
      </c>
    </row>
    <row r="667" spans="1:5">
      <c r="A667" s="1">
        <v>36390</v>
      </c>
      <c r="B667">
        <v>1003800</v>
      </c>
      <c r="C667">
        <v>43.69</v>
      </c>
      <c r="D667">
        <v>44.56</v>
      </c>
      <c r="E667">
        <v>43.31</v>
      </c>
    </row>
    <row r="668" spans="1:5">
      <c r="A668" s="1">
        <v>36391</v>
      </c>
      <c r="B668">
        <v>923200</v>
      </c>
      <c r="C668">
        <v>43.75</v>
      </c>
      <c r="D668">
        <v>43.88</v>
      </c>
      <c r="E668">
        <v>42.94</v>
      </c>
    </row>
    <row r="669" spans="1:5">
      <c r="A669" s="1">
        <v>36392</v>
      </c>
      <c r="B669">
        <v>1244700</v>
      </c>
      <c r="C669">
        <v>43.94</v>
      </c>
      <c r="D669">
        <v>44.19</v>
      </c>
      <c r="E669">
        <v>43.25</v>
      </c>
    </row>
    <row r="670" spans="1:5">
      <c r="A670" s="1">
        <v>36395</v>
      </c>
      <c r="B670">
        <v>1444000</v>
      </c>
      <c r="C670">
        <v>44.25</v>
      </c>
      <c r="D670">
        <v>44.5</v>
      </c>
      <c r="E670">
        <v>43.88</v>
      </c>
    </row>
    <row r="671" spans="1:5">
      <c r="A671" s="1">
        <v>36396</v>
      </c>
      <c r="B671">
        <v>1486700</v>
      </c>
      <c r="C671">
        <v>43.88</v>
      </c>
      <c r="D671">
        <v>44.63</v>
      </c>
      <c r="E671">
        <v>43.31</v>
      </c>
    </row>
    <row r="672" spans="1:5">
      <c r="A672" s="1">
        <v>36397</v>
      </c>
      <c r="B672">
        <v>1881000</v>
      </c>
      <c r="C672">
        <v>43.13</v>
      </c>
      <c r="D672">
        <v>43.88</v>
      </c>
      <c r="E672">
        <v>42.31</v>
      </c>
    </row>
    <row r="673" spans="1:5">
      <c r="A673" s="1">
        <v>36398</v>
      </c>
      <c r="B673">
        <v>3174000</v>
      </c>
      <c r="C673">
        <v>42.06</v>
      </c>
      <c r="D673">
        <v>43.44</v>
      </c>
      <c r="E673">
        <v>41</v>
      </c>
    </row>
    <row r="674" spans="1:5">
      <c r="A674" s="1">
        <v>36399</v>
      </c>
      <c r="B674">
        <v>1361100</v>
      </c>
      <c r="C674">
        <v>42.38</v>
      </c>
      <c r="D674">
        <v>42.69</v>
      </c>
      <c r="E674">
        <v>41.88</v>
      </c>
    </row>
    <row r="675" spans="1:5">
      <c r="A675" s="1">
        <v>36402</v>
      </c>
      <c r="B675">
        <v>1355800</v>
      </c>
      <c r="C675">
        <v>41.25</v>
      </c>
      <c r="D675">
        <v>42.81</v>
      </c>
      <c r="E675">
        <v>41</v>
      </c>
    </row>
    <row r="676" spans="1:5">
      <c r="A676" s="1">
        <v>36403</v>
      </c>
      <c r="B676">
        <v>1722000</v>
      </c>
      <c r="C676">
        <v>41.88</v>
      </c>
      <c r="D676">
        <v>42.44</v>
      </c>
      <c r="E676">
        <v>41</v>
      </c>
    </row>
    <row r="677" spans="1:5">
      <c r="A677" s="1">
        <v>36404</v>
      </c>
      <c r="B677">
        <v>1405900</v>
      </c>
      <c r="C677">
        <v>41.31</v>
      </c>
      <c r="D677">
        <v>42.31</v>
      </c>
      <c r="E677">
        <v>40.56</v>
      </c>
    </row>
    <row r="678" spans="1:5">
      <c r="A678" s="1">
        <v>36405</v>
      </c>
      <c r="B678">
        <v>1389500</v>
      </c>
      <c r="C678">
        <v>40.19</v>
      </c>
      <c r="D678">
        <v>41.06</v>
      </c>
      <c r="E678">
        <v>39</v>
      </c>
    </row>
    <row r="679" spans="1:5">
      <c r="A679" s="1">
        <v>36406</v>
      </c>
      <c r="B679">
        <v>1540300</v>
      </c>
      <c r="C679">
        <v>41.5</v>
      </c>
      <c r="D679">
        <v>41.63</v>
      </c>
      <c r="E679">
        <v>40.69</v>
      </c>
    </row>
    <row r="680" spans="1:5">
      <c r="A680" s="1">
        <v>36410</v>
      </c>
      <c r="B680">
        <v>1630100</v>
      </c>
      <c r="C680">
        <v>41.38</v>
      </c>
      <c r="D680">
        <v>42.38</v>
      </c>
      <c r="E680">
        <v>41</v>
      </c>
    </row>
    <row r="681" spans="1:5">
      <c r="A681" s="1">
        <v>36411</v>
      </c>
      <c r="B681">
        <v>1783000</v>
      </c>
      <c r="C681">
        <v>40.44</v>
      </c>
      <c r="D681">
        <v>41.25</v>
      </c>
      <c r="E681">
        <v>40.130000000000003</v>
      </c>
    </row>
    <row r="682" spans="1:5">
      <c r="A682" s="1">
        <v>36412</v>
      </c>
      <c r="B682">
        <v>1823000</v>
      </c>
      <c r="C682">
        <v>42.25</v>
      </c>
      <c r="D682">
        <v>42.88</v>
      </c>
      <c r="E682">
        <v>40.31</v>
      </c>
    </row>
    <row r="683" spans="1:5">
      <c r="A683" s="1">
        <v>36413</v>
      </c>
      <c r="B683">
        <v>1308500</v>
      </c>
      <c r="C683">
        <v>42.81</v>
      </c>
      <c r="D683">
        <v>43.25</v>
      </c>
      <c r="E683">
        <v>42.5</v>
      </c>
    </row>
    <row r="684" spans="1:5">
      <c r="A684" s="1">
        <v>36416</v>
      </c>
      <c r="B684">
        <v>785900</v>
      </c>
      <c r="C684">
        <v>41.94</v>
      </c>
      <c r="D684">
        <v>42.56</v>
      </c>
      <c r="E684">
        <v>41.69</v>
      </c>
    </row>
    <row r="685" spans="1:5">
      <c r="A685" s="1">
        <v>36417</v>
      </c>
      <c r="B685">
        <v>1007000</v>
      </c>
      <c r="C685">
        <v>41.94</v>
      </c>
      <c r="D685">
        <v>42.13</v>
      </c>
      <c r="E685">
        <v>41.13</v>
      </c>
    </row>
    <row r="686" spans="1:5">
      <c r="A686" s="1">
        <v>36418</v>
      </c>
      <c r="B686">
        <v>1156400</v>
      </c>
      <c r="C686">
        <v>41.63</v>
      </c>
      <c r="D686">
        <v>42.56</v>
      </c>
      <c r="E686">
        <v>41.25</v>
      </c>
    </row>
    <row r="687" spans="1:5">
      <c r="A687" s="1">
        <v>36419</v>
      </c>
      <c r="B687">
        <v>980200</v>
      </c>
      <c r="C687">
        <v>41.69</v>
      </c>
      <c r="D687">
        <v>41.94</v>
      </c>
      <c r="E687">
        <v>40.380000000000003</v>
      </c>
    </row>
    <row r="688" spans="1:5">
      <c r="A688" s="1">
        <v>36420</v>
      </c>
      <c r="B688">
        <v>1516800</v>
      </c>
      <c r="C688">
        <v>42.25</v>
      </c>
      <c r="D688">
        <v>42.25</v>
      </c>
      <c r="E688">
        <v>41</v>
      </c>
    </row>
    <row r="689" spans="1:5">
      <c r="A689" s="1">
        <v>36423</v>
      </c>
      <c r="B689">
        <v>1442800</v>
      </c>
      <c r="C689">
        <v>41.25</v>
      </c>
      <c r="D689">
        <v>42.25</v>
      </c>
      <c r="E689">
        <v>40.130000000000003</v>
      </c>
    </row>
    <row r="690" spans="1:5">
      <c r="A690" s="1">
        <v>36424</v>
      </c>
      <c r="B690">
        <v>2158000</v>
      </c>
      <c r="C690">
        <v>39.5</v>
      </c>
      <c r="D690">
        <v>41</v>
      </c>
      <c r="E690">
        <v>38.31</v>
      </c>
    </row>
    <row r="691" spans="1:5">
      <c r="A691" s="1">
        <v>36425</v>
      </c>
      <c r="B691">
        <v>2121000</v>
      </c>
      <c r="C691">
        <v>39.5</v>
      </c>
      <c r="D691">
        <v>40.5</v>
      </c>
      <c r="E691">
        <v>39.130000000000003</v>
      </c>
    </row>
    <row r="692" spans="1:5">
      <c r="A692" s="1">
        <v>36426</v>
      </c>
      <c r="B692">
        <v>2245000</v>
      </c>
      <c r="C692">
        <v>39</v>
      </c>
      <c r="D692">
        <v>39.5</v>
      </c>
      <c r="E692">
        <v>38.130000000000003</v>
      </c>
    </row>
    <row r="693" spans="1:5">
      <c r="A693" s="1">
        <v>36427</v>
      </c>
      <c r="B693">
        <v>2020000</v>
      </c>
      <c r="C693">
        <v>39.81</v>
      </c>
      <c r="D693">
        <v>39.94</v>
      </c>
      <c r="E693">
        <v>38.130000000000003</v>
      </c>
    </row>
    <row r="694" spans="1:5">
      <c r="A694" s="1">
        <v>36430</v>
      </c>
      <c r="B694">
        <v>1213800</v>
      </c>
      <c r="C694">
        <v>38.880000000000003</v>
      </c>
      <c r="D694">
        <v>39.81</v>
      </c>
      <c r="E694">
        <v>38.75</v>
      </c>
    </row>
    <row r="695" spans="1:5">
      <c r="A695" s="1">
        <v>36431</v>
      </c>
      <c r="B695">
        <v>1767000</v>
      </c>
      <c r="C695">
        <v>39.25</v>
      </c>
      <c r="D695">
        <v>39.44</v>
      </c>
      <c r="E695">
        <v>38.06</v>
      </c>
    </row>
    <row r="696" spans="1:5">
      <c r="A696" s="1">
        <v>36432</v>
      </c>
      <c r="B696">
        <v>862000</v>
      </c>
      <c r="C696">
        <v>39.5</v>
      </c>
      <c r="D696">
        <v>40.94</v>
      </c>
      <c r="E696">
        <v>39.31</v>
      </c>
    </row>
    <row r="697" spans="1:5">
      <c r="A697" s="1">
        <v>36433</v>
      </c>
      <c r="B697">
        <v>1126300</v>
      </c>
      <c r="C697">
        <v>41.06</v>
      </c>
      <c r="D697">
        <v>41.38</v>
      </c>
      <c r="E697">
        <v>39.75</v>
      </c>
    </row>
    <row r="698" spans="1:5">
      <c r="A698" s="1">
        <v>36434</v>
      </c>
      <c r="B698">
        <v>1154700</v>
      </c>
      <c r="C698">
        <v>40.94</v>
      </c>
      <c r="D698">
        <v>41.63</v>
      </c>
      <c r="E698">
        <v>40.25</v>
      </c>
    </row>
    <row r="699" spans="1:5">
      <c r="A699" s="1">
        <v>36437</v>
      </c>
      <c r="B699">
        <v>1478500</v>
      </c>
      <c r="C699">
        <v>40.19</v>
      </c>
      <c r="D699">
        <v>40.56</v>
      </c>
      <c r="E699">
        <v>39.25</v>
      </c>
    </row>
    <row r="700" spans="1:5">
      <c r="A700" s="1">
        <v>36438</v>
      </c>
      <c r="B700">
        <v>1680000</v>
      </c>
      <c r="C700">
        <v>40</v>
      </c>
      <c r="D700">
        <v>41.06</v>
      </c>
      <c r="E700">
        <v>39.380000000000003</v>
      </c>
    </row>
    <row r="701" spans="1:5">
      <c r="A701" s="1">
        <v>36439</v>
      </c>
      <c r="B701">
        <v>2364000</v>
      </c>
      <c r="C701">
        <v>38.380000000000003</v>
      </c>
      <c r="D701">
        <v>40.25</v>
      </c>
      <c r="E701">
        <v>37.94</v>
      </c>
    </row>
    <row r="702" spans="1:5">
      <c r="A702" s="1">
        <v>36440</v>
      </c>
      <c r="B702">
        <v>3054000</v>
      </c>
      <c r="C702">
        <v>37</v>
      </c>
      <c r="D702">
        <v>38.44</v>
      </c>
      <c r="E702">
        <v>36.81</v>
      </c>
    </row>
    <row r="703" spans="1:5">
      <c r="A703" s="1">
        <v>36441</v>
      </c>
      <c r="B703">
        <v>2343000</v>
      </c>
      <c r="C703">
        <v>38.94</v>
      </c>
      <c r="D703">
        <v>39.5</v>
      </c>
      <c r="E703">
        <v>37.25</v>
      </c>
    </row>
    <row r="704" spans="1:5">
      <c r="A704" s="1">
        <v>36444</v>
      </c>
      <c r="B704">
        <v>2074000</v>
      </c>
      <c r="C704">
        <v>38.880000000000003</v>
      </c>
      <c r="D704">
        <v>40</v>
      </c>
      <c r="E704">
        <v>38.130000000000003</v>
      </c>
    </row>
    <row r="705" spans="1:5">
      <c r="A705" s="1">
        <v>36445</v>
      </c>
      <c r="B705">
        <v>2406000</v>
      </c>
      <c r="C705">
        <v>38.81</v>
      </c>
      <c r="D705">
        <v>40.25</v>
      </c>
      <c r="E705">
        <v>38.5</v>
      </c>
    </row>
    <row r="706" spans="1:5">
      <c r="A706" s="1">
        <v>36446</v>
      </c>
      <c r="B706">
        <v>2112000</v>
      </c>
      <c r="C706">
        <v>40.06</v>
      </c>
      <c r="D706">
        <v>40.380000000000003</v>
      </c>
      <c r="E706">
        <v>38.25</v>
      </c>
    </row>
    <row r="707" spans="1:5">
      <c r="A707" s="1">
        <v>36447</v>
      </c>
      <c r="B707">
        <v>2072000</v>
      </c>
      <c r="C707">
        <v>39.06</v>
      </c>
      <c r="D707">
        <v>39.81</v>
      </c>
      <c r="E707">
        <v>38.69</v>
      </c>
    </row>
    <row r="708" spans="1:5">
      <c r="A708" s="1">
        <v>36448</v>
      </c>
      <c r="B708">
        <v>1945000</v>
      </c>
      <c r="C708">
        <v>38.25</v>
      </c>
      <c r="D708">
        <v>39.19</v>
      </c>
      <c r="E708">
        <v>37.880000000000003</v>
      </c>
    </row>
    <row r="709" spans="1:5">
      <c r="A709" s="1">
        <v>36451</v>
      </c>
      <c r="B709">
        <v>1609400</v>
      </c>
      <c r="C709">
        <v>38.19</v>
      </c>
      <c r="D709">
        <v>38.5</v>
      </c>
      <c r="E709">
        <v>37.5</v>
      </c>
    </row>
    <row r="710" spans="1:5">
      <c r="A710" s="1">
        <v>36452</v>
      </c>
      <c r="B710">
        <v>1620200</v>
      </c>
      <c r="C710">
        <v>39.25</v>
      </c>
      <c r="D710">
        <v>40</v>
      </c>
      <c r="E710">
        <v>38.380000000000003</v>
      </c>
    </row>
    <row r="711" spans="1:5">
      <c r="A711" s="1">
        <v>36453</v>
      </c>
      <c r="B711">
        <v>1076900</v>
      </c>
      <c r="C711">
        <v>39.25</v>
      </c>
      <c r="D711">
        <v>39.5</v>
      </c>
      <c r="E711">
        <v>38.56</v>
      </c>
    </row>
    <row r="712" spans="1:5">
      <c r="A712" s="1">
        <v>36454</v>
      </c>
      <c r="B712">
        <v>1213000</v>
      </c>
      <c r="C712">
        <v>38.31</v>
      </c>
      <c r="D712">
        <v>39.130000000000003</v>
      </c>
      <c r="E712">
        <v>37.5</v>
      </c>
    </row>
    <row r="713" spans="1:5">
      <c r="A713" s="1">
        <v>36455</v>
      </c>
      <c r="B713">
        <v>2414000</v>
      </c>
      <c r="C713">
        <v>39.06</v>
      </c>
      <c r="D713">
        <v>39.19</v>
      </c>
      <c r="E713">
        <v>37.06</v>
      </c>
    </row>
    <row r="714" spans="1:5">
      <c r="A714" s="1">
        <v>36458</v>
      </c>
      <c r="B714">
        <v>2034000</v>
      </c>
      <c r="C714">
        <v>37.25</v>
      </c>
      <c r="D714">
        <v>39.06</v>
      </c>
      <c r="E714">
        <v>36.69</v>
      </c>
    </row>
    <row r="715" spans="1:5">
      <c r="A715" s="1">
        <v>36459</v>
      </c>
      <c r="B715">
        <v>1616100</v>
      </c>
      <c r="C715">
        <v>37.69</v>
      </c>
      <c r="D715">
        <v>38.25</v>
      </c>
      <c r="E715">
        <v>36.81</v>
      </c>
    </row>
    <row r="716" spans="1:5">
      <c r="A716" s="1">
        <v>36460</v>
      </c>
      <c r="B716">
        <v>2011000</v>
      </c>
      <c r="C716">
        <v>39.31</v>
      </c>
      <c r="D716">
        <v>39.94</v>
      </c>
      <c r="E716">
        <v>37.69</v>
      </c>
    </row>
    <row r="717" spans="1:5">
      <c r="A717" s="1">
        <v>36461</v>
      </c>
      <c r="B717">
        <v>1616000</v>
      </c>
      <c r="C717">
        <v>40.31</v>
      </c>
      <c r="D717">
        <v>40.630000000000003</v>
      </c>
      <c r="E717">
        <v>39.94</v>
      </c>
    </row>
    <row r="718" spans="1:5">
      <c r="A718" s="1">
        <v>36462</v>
      </c>
      <c r="B718">
        <v>1599100</v>
      </c>
      <c r="C718">
        <v>39.94</v>
      </c>
      <c r="D718">
        <v>40.94</v>
      </c>
      <c r="E718">
        <v>39.31</v>
      </c>
    </row>
    <row r="719" spans="1:5">
      <c r="A719" s="1">
        <v>36465</v>
      </c>
      <c r="B719">
        <v>1991000</v>
      </c>
      <c r="C719">
        <v>37.69</v>
      </c>
      <c r="D719">
        <v>40</v>
      </c>
      <c r="E719">
        <v>37</v>
      </c>
    </row>
    <row r="720" spans="1:5">
      <c r="A720" s="1">
        <v>36466</v>
      </c>
      <c r="B720">
        <v>2405000</v>
      </c>
      <c r="C720">
        <v>38.25</v>
      </c>
      <c r="D720">
        <v>38.75</v>
      </c>
      <c r="E720">
        <v>37.5</v>
      </c>
    </row>
    <row r="721" spans="1:5">
      <c r="A721" s="1">
        <v>36467</v>
      </c>
      <c r="B721">
        <v>1862000</v>
      </c>
      <c r="C721">
        <v>40</v>
      </c>
      <c r="D721">
        <v>40</v>
      </c>
      <c r="E721">
        <v>38.5</v>
      </c>
    </row>
    <row r="722" spans="1:5">
      <c r="A722" s="1">
        <v>36468</v>
      </c>
      <c r="B722">
        <v>1339800</v>
      </c>
      <c r="C722">
        <v>38.56</v>
      </c>
      <c r="D722">
        <v>39.880000000000003</v>
      </c>
      <c r="E722">
        <v>38.380000000000003</v>
      </c>
    </row>
    <row r="723" spans="1:5">
      <c r="A723" s="1">
        <v>36469</v>
      </c>
      <c r="B723">
        <v>1221300</v>
      </c>
      <c r="C723">
        <v>37.94</v>
      </c>
      <c r="D723">
        <v>39.25</v>
      </c>
      <c r="E723">
        <v>37.31</v>
      </c>
    </row>
    <row r="724" spans="1:5">
      <c r="A724" s="1">
        <v>36472</v>
      </c>
      <c r="B724">
        <v>1736000</v>
      </c>
      <c r="C724">
        <v>38.380000000000003</v>
      </c>
      <c r="D724">
        <v>39.75</v>
      </c>
      <c r="E724">
        <v>38</v>
      </c>
    </row>
    <row r="725" spans="1:5">
      <c r="A725" s="1">
        <v>36473</v>
      </c>
      <c r="B725">
        <v>1444600</v>
      </c>
      <c r="C725">
        <v>39.25</v>
      </c>
      <c r="D725">
        <v>39.56</v>
      </c>
      <c r="E725">
        <v>38.5</v>
      </c>
    </row>
    <row r="726" spans="1:5">
      <c r="A726" s="1">
        <v>36474</v>
      </c>
      <c r="B726">
        <v>1917000</v>
      </c>
      <c r="C726">
        <v>40.81</v>
      </c>
      <c r="D726">
        <v>40.94</v>
      </c>
      <c r="E726">
        <v>39.44</v>
      </c>
    </row>
    <row r="727" spans="1:5">
      <c r="A727" s="1">
        <v>36475</v>
      </c>
      <c r="B727">
        <v>2401000</v>
      </c>
      <c r="C727">
        <v>41.88</v>
      </c>
      <c r="D727">
        <v>42.19</v>
      </c>
      <c r="E727">
        <v>40.94</v>
      </c>
    </row>
    <row r="728" spans="1:5">
      <c r="A728" s="1">
        <v>36476</v>
      </c>
      <c r="B728">
        <v>1517000</v>
      </c>
      <c r="C728">
        <v>42.63</v>
      </c>
      <c r="D728">
        <v>42.69</v>
      </c>
      <c r="E728">
        <v>41.75</v>
      </c>
    </row>
    <row r="729" spans="1:5">
      <c r="A729" s="1">
        <v>36479</v>
      </c>
      <c r="B729">
        <v>1052600</v>
      </c>
      <c r="C729">
        <v>42.31</v>
      </c>
      <c r="D729">
        <v>43.06</v>
      </c>
      <c r="E729">
        <v>41.88</v>
      </c>
    </row>
    <row r="730" spans="1:5">
      <c r="A730" s="1">
        <v>36480</v>
      </c>
      <c r="B730">
        <v>2339000</v>
      </c>
      <c r="C730">
        <v>41.06</v>
      </c>
      <c r="D730">
        <v>43</v>
      </c>
      <c r="E730">
        <v>40.75</v>
      </c>
    </row>
    <row r="731" spans="1:5">
      <c r="A731" s="1">
        <v>36481</v>
      </c>
      <c r="B731">
        <v>2281000</v>
      </c>
      <c r="C731">
        <v>40.44</v>
      </c>
      <c r="D731">
        <v>41.94</v>
      </c>
      <c r="E731">
        <v>40.25</v>
      </c>
    </row>
    <row r="732" spans="1:5">
      <c r="A732" s="1">
        <v>36482</v>
      </c>
      <c r="B732">
        <v>2850000</v>
      </c>
      <c r="C732">
        <v>40.25</v>
      </c>
      <c r="D732">
        <v>40.75</v>
      </c>
      <c r="E732">
        <v>40</v>
      </c>
    </row>
    <row r="733" spans="1:5">
      <c r="A733" s="1">
        <v>36483</v>
      </c>
      <c r="B733">
        <v>2147000</v>
      </c>
      <c r="C733">
        <v>39</v>
      </c>
      <c r="D733">
        <v>39.69</v>
      </c>
      <c r="E733">
        <v>39</v>
      </c>
    </row>
    <row r="734" spans="1:5">
      <c r="A734" s="1">
        <v>36486</v>
      </c>
      <c r="B734">
        <v>3850000</v>
      </c>
      <c r="C734">
        <v>37</v>
      </c>
      <c r="D734">
        <v>39.130000000000003</v>
      </c>
      <c r="E734">
        <v>35.56</v>
      </c>
    </row>
    <row r="735" spans="1:5">
      <c r="A735" s="1">
        <v>36487</v>
      </c>
      <c r="B735">
        <v>4393000</v>
      </c>
      <c r="C735">
        <v>35.42</v>
      </c>
      <c r="D735">
        <v>37</v>
      </c>
      <c r="E735">
        <v>34.880000000000003</v>
      </c>
    </row>
    <row r="736" spans="1:5">
      <c r="A736" s="1">
        <v>36488</v>
      </c>
      <c r="B736">
        <v>5577000</v>
      </c>
      <c r="C736">
        <v>38.69</v>
      </c>
      <c r="D736">
        <v>38.94</v>
      </c>
      <c r="E736">
        <v>36</v>
      </c>
    </row>
    <row r="737" spans="1:5">
      <c r="A737" s="1">
        <v>36490</v>
      </c>
      <c r="B737">
        <v>1211800</v>
      </c>
      <c r="C737">
        <v>37.75</v>
      </c>
      <c r="D737">
        <v>38.630000000000003</v>
      </c>
      <c r="E737">
        <v>37.75</v>
      </c>
    </row>
    <row r="738" spans="1:5">
      <c r="A738" s="1">
        <v>36493</v>
      </c>
      <c r="B738">
        <v>2645000</v>
      </c>
      <c r="C738">
        <v>37.75</v>
      </c>
      <c r="D738">
        <v>38.380000000000003</v>
      </c>
      <c r="E738">
        <v>37.31</v>
      </c>
    </row>
    <row r="739" spans="1:5">
      <c r="A739" s="1">
        <v>36494</v>
      </c>
      <c r="B739">
        <v>3113000</v>
      </c>
      <c r="C739">
        <v>38.06</v>
      </c>
      <c r="D739">
        <v>38.25</v>
      </c>
      <c r="E739">
        <v>37.5</v>
      </c>
    </row>
    <row r="740" spans="1:5">
      <c r="A740" s="1">
        <v>36495</v>
      </c>
      <c r="B740">
        <v>1401300</v>
      </c>
      <c r="C740">
        <v>37.729999999999997</v>
      </c>
      <c r="D740">
        <v>38</v>
      </c>
      <c r="E740">
        <v>37.5</v>
      </c>
    </row>
    <row r="741" spans="1:5">
      <c r="A741" s="1">
        <v>36496</v>
      </c>
      <c r="B741">
        <v>1580100</v>
      </c>
      <c r="C741">
        <v>37.880000000000003</v>
      </c>
      <c r="D741">
        <v>38.06</v>
      </c>
      <c r="E741">
        <v>37.5</v>
      </c>
    </row>
    <row r="742" spans="1:5">
      <c r="A742" s="1">
        <v>36497</v>
      </c>
      <c r="B742">
        <v>2394000</v>
      </c>
      <c r="C742">
        <v>37.880000000000003</v>
      </c>
      <c r="D742">
        <v>38.31</v>
      </c>
      <c r="E742">
        <v>37.69</v>
      </c>
    </row>
    <row r="743" spans="1:5">
      <c r="A743" s="1">
        <v>36500</v>
      </c>
      <c r="B743">
        <v>1646000</v>
      </c>
      <c r="C743">
        <v>37.630000000000003</v>
      </c>
      <c r="D743">
        <v>37.75</v>
      </c>
      <c r="E743">
        <v>37.44</v>
      </c>
    </row>
    <row r="744" spans="1:5">
      <c r="A744" s="1">
        <v>36501</v>
      </c>
      <c r="B744">
        <v>2349000</v>
      </c>
      <c r="C744">
        <v>36.19</v>
      </c>
      <c r="D744">
        <v>37.630000000000003</v>
      </c>
      <c r="E744">
        <v>35.130000000000003</v>
      </c>
    </row>
    <row r="745" spans="1:5">
      <c r="A745" s="1">
        <v>36502</v>
      </c>
      <c r="B745">
        <v>1499700</v>
      </c>
      <c r="C745">
        <v>36.44</v>
      </c>
      <c r="D745">
        <v>37.06</v>
      </c>
      <c r="E745">
        <v>35.56</v>
      </c>
    </row>
    <row r="746" spans="1:5">
      <c r="A746" s="1">
        <v>36503</v>
      </c>
      <c r="B746">
        <v>2325000</v>
      </c>
      <c r="C746">
        <v>38.94</v>
      </c>
      <c r="D746">
        <v>39.25</v>
      </c>
      <c r="E746">
        <v>36.94</v>
      </c>
    </row>
    <row r="747" spans="1:5">
      <c r="A747" s="1">
        <v>36504</v>
      </c>
      <c r="B747">
        <v>1644000</v>
      </c>
      <c r="C747">
        <v>37.44</v>
      </c>
      <c r="D747">
        <v>39</v>
      </c>
      <c r="E747">
        <v>37.06</v>
      </c>
    </row>
    <row r="748" spans="1:5">
      <c r="A748" s="1">
        <v>36507</v>
      </c>
      <c r="B748">
        <v>1403800</v>
      </c>
      <c r="C748">
        <v>37.130000000000003</v>
      </c>
      <c r="D748">
        <v>38.25</v>
      </c>
      <c r="E748">
        <v>36.880000000000003</v>
      </c>
    </row>
    <row r="749" spans="1:5">
      <c r="A749" s="1">
        <v>36508</v>
      </c>
      <c r="B749">
        <v>2036000</v>
      </c>
      <c r="C749">
        <v>36.630000000000003</v>
      </c>
      <c r="D749">
        <v>38.25</v>
      </c>
      <c r="E749">
        <v>36.19</v>
      </c>
    </row>
    <row r="750" spans="1:5">
      <c r="A750" s="1">
        <v>36509</v>
      </c>
      <c r="B750">
        <v>2621000</v>
      </c>
      <c r="C750">
        <v>37.380000000000003</v>
      </c>
      <c r="D750">
        <v>38</v>
      </c>
      <c r="E750">
        <v>36.25</v>
      </c>
    </row>
    <row r="751" spans="1:5">
      <c r="A751" s="1">
        <v>36510</v>
      </c>
      <c r="B751">
        <v>2331000</v>
      </c>
      <c r="C751">
        <v>37</v>
      </c>
      <c r="D751">
        <v>37.630000000000003</v>
      </c>
      <c r="E751">
        <v>36.380000000000003</v>
      </c>
    </row>
    <row r="752" spans="1:5">
      <c r="A752" s="1">
        <v>36511</v>
      </c>
      <c r="B752">
        <v>5103000</v>
      </c>
      <c r="C752">
        <v>41</v>
      </c>
      <c r="D752">
        <v>41</v>
      </c>
      <c r="E752">
        <v>37.44</v>
      </c>
    </row>
    <row r="753" spans="1:5">
      <c r="A753" s="1">
        <v>36514</v>
      </c>
      <c r="B753">
        <v>2847000</v>
      </c>
      <c r="C753">
        <v>40.5</v>
      </c>
      <c r="D753">
        <v>41.63</v>
      </c>
      <c r="E753">
        <v>40</v>
      </c>
    </row>
    <row r="754" spans="1:5">
      <c r="A754" s="1">
        <v>36515</v>
      </c>
      <c r="B754">
        <v>2032000</v>
      </c>
      <c r="C754">
        <v>40.5</v>
      </c>
      <c r="D754">
        <v>40.75</v>
      </c>
      <c r="E754">
        <v>39.94</v>
      </c>
    </row>
    <row r="755" spans="1:5">
      <c r="A755" s="1">
        <v>36516</v>
      </c>
      <c r="B755">
        <v>1355200</v>
      </c>
      <c r="C755">
        <v>40.25</v>
      </c>
      <c r="D755">
        <v>40.94</v>
      </c>
      <c r="E755">
        <v>39.94</v>
      </c>
    </row>
    <row r="756" spans="1:5">
      <c r="A756" s="1">
        <v>36517</v>
      </c>
      <c r="B756">
        <v>1598000</v>
      </c>
      <c r="C756">
        <v>40.06</v>
      </c>
      <c r="D756">
        <v>40.94</v>
      </c>
      <c r="E756">
        <v>39.69</v>
      </c>
    </row>
    <row r="757" spans="1:5">
      <c r="A757" s="1">
        <v>36521</v>
      </c>
      <c r="B757">
        <v>2282000</v>
      </c>
      <c r="C757">
        <v>42.69</v>
      </c>
      <c r="D757">
        <v>43.38</v>
      </c>
      <c r="E757">
        <v>40.69</v>
      </c>
    </row>
    <row r="758" spans="1:5">
      <c r="A758" s="1">
        <v>36522</v>
      </c>
      <c r="B758">
        <v>1488400</v>
      </c>
      <c r="C758">
        <v>42.88</v>
      </c>
      <c r="D758">
        <v>43</v>
      </c>
      <c r="E758">
        <v>41.75</v>
      </c>
    </row>
    <row r="759" spans="1:5">
      <c r="A759" s="1">
        <v>36523</v>
      </c>
      <c r="B759">
        <v>1204400</v>
      </c>
      <c r="C759">
        <v>43.31</v>
      </c>
      <c r="D759">
        <v>44.25</v>
      </c>
      <c r="E759">
        <v>42.25</v>
      </c>
    </row>
    <row r="760" spans="1:5">
      <c r="A760" s="1">
        <v>36524</v>
      </c>
      <c r="B760">
        <v>894300</v>
      </c>
      <c r="C760">
        <v>44.25</v>
      </c>
      <c r="D760">
        <v>44.88</v>
      </c>
      <c r="E760">
        <v>43.25</v>
      </c>
    </row>
    <row r="761" spans="1:5">
      <c r="A761" s="1">
        <v>36525</v>
      </c>
      <c r="B761">
        <v>682100</v>
      </c>
      <c r="C761">
        <v>44.38</v>
      </c>
      <c r="D761">
        <v>44.38</v>
      </c>
      <c r="E761">
        <v>42.56</v>
      </c>
    </row>
    <row r="762" spans="1:5">
      <c r="A762" s="1">
        <v>36528</v>
      </c>
      <c r="B762">
        <v>1770000</v>
      </c>
      <c r="C762">
        <v>43.44</v>
      </c>
      <c r="D762">
        <v>44.56</v>
      </c>
      <c r="E762">
        <v>42</v>
      </c>
    </row>
    <row r="763" spans="1:5">
      <c r="A763" s="1">
        <v>36529</v>
      </c>
      <c r="B763">
        <v>2254000</v>
      </c>
      <c r="C763">
        <v>42.5</v>
      </c>
      <c r="D763">
        <v>43.13</v>
      </c>
      <c r="E763">
        <v>41.38</v>
      </c>
    </row>
    <row r="764" spans="1:5">
      <c r="A764" s="1">
        <v>36530</v>
      </c>
      <c r="B764">
        <v>2231000</v>
      </c>
      <c r="C764">
        <v>44</v>
      </c>
      <c r="D764">
        <v>44</v>
      </c>
      <c r="E764">
        <v>41.56</v>
      </c>
    </row>
    <row r="765" spans="1:5">
      <c r="A765" s="1">
        <v>36531</v>
      </c>
      <c r="B765">
        <v>4351000</v>
      </c>
      <c r="C765">
        <v>47.94</v>
      </c>
      <c r="D765">
        <v>49.63</v>
      </c>
      <c r="E765">
        <v>43.75</v>
      </c>
    </row>
    <row r="766" spans="1:5">
      <c r="A766" s="1">
        <v>36532</v>
      </c>
      <c r="B766">
        <v>3567000</v>
      </c>
      <c r="C766">
        <v>49.06</v>
      </c>
      <c r="D766">
        <v>50.25</v>
      </c>
      <c r="E766">
        <v>47.19</v>
      </c>
    </row>
    <row r="767" spans="1:5">
      <c r="A767" s="1">
        <v>36535</v>
      </c>
      <c r="B767">
        <v>1914000</v>
      </c>
      <c r="C767">
        <v>47.31</v>
      </c>
      <c r="D767">
        <v>49.31</v>
      </c>
      <c r="E767">
        <v>46.88</v>
      </c>
    </row>
    <row r="768" spans="1:5">
      <c r="A768" s="1">
        <v>36536</v>
      </c>
      <c r="B768">
        <v>2561000</v>
      </c>
      <c r="C768">
        <v>47.63</v>
      </c>
      <c r="D768">
        <v>48.5</v>
      </c>
      <c r="E768">
        <v>46.94</v>
      </c>
    </row>
    <row r="769" spans="1:5">
      <c r="A769" s="1">
        <v>36537</v>
      </c>
      <c r="B769">
        <v>4451000</v>
      </c>
      <c r="C769">
        <v>51.5</v>
      </c>
      <c r="D769">
        <v>52.5</v>
      </c>
      <c r="E769">
        <v>47.13</v>
      </c>
    </row>
    <row r="770" spans="1:5">
      <c r="A770" s="1">
        <v>36538</v>
      </c>
      <c r="B770">
        <v>2960000</v>
      </c>
      <c r="C770">
        <v>53.38</v>
      </c>
      <c r="D770">
        <v>54.38</v>
      </c>
      <c r="E770">
        <v>51</v>
      </c>
    </row>
    <row r="771" spans="1:5">
      <c r="A771" s="1">
        <v>36539</v>
      </c>
      <c r="B771">
        <v>3248000</v>
      </c>
      <c r="C771">
        <v>56.38</v>
      </c>
      <c r="D771">
        <v>57.19</v>
      </c>
      <c r="E771">
        <v>53.44</v>
      </c>
    </row>
    <row r="772" spans="1:5">
      <c r="A772" s="1">
        <v>36543</v>
      </c>
      <c r="B772">
        <v>3736000</v>
      </c>
      <c r="C772">
        <v>55.5</v>
      </c>
      <c r="D772">
        <v>56.56</v>
      </c>
      <c r="E772">
        <v>54.25</v>
      </c>
    </row>
    <row r="773" spans="1:5">
      <c r="A773" s="1">
        <v>36544</v>
      </c>
      <c r="B773">
        <v>2828000</v>
      </c>
      <c r="C773">
        <v>53.5</v>
      </c>
      <c r="D773">
        <v>55.75</v>
      </c>
      <c r="E773">
        <v>52.63</v>
      </c>
    </row>
    <row r="774" spans="1:5">
      <c r="A774" s="1">
        <v>36545</v>
      </c>
      <c r="B774">
        <v>10810000</v>
      </c>
      <c r="C774">
        <v>67.25</v>
      </c>
      <c r="D774">
        <v>67.5</v>
      </c>
      <c r="E774">
        <v>54.38</v>
      </c>
    </row>
    <row r="775" spans="1:5">
      <c r="A775" s="1">
        <v>36546</v>
      </c>
      <c r="B775">
        <v>13441000</v>
      </c>
      <c r="C775">
        <v>71.63</v>
      </c>
      <c r="D775">
        <v>73.06</v>
      </c>
      <c r="E775">
        <v>70</v>
      </c>
    </row>
    <row r="776" spans="1:5">
      <c r="A776" s="1">
        <v>36549</v>
      </c>
      <c r="B776">
        <v>7484000</v>
      </c>
      <c r="C776">
        <v>65</v>
      </c>
      <c r="D776">
        <v>71.69</v>
      </c>
      <c r="E776">
        <v>63.81</v>
      </c>
    </row>
    <row r="777" spans="1:5">
      <c r="A777" s="1">
        <v>36550</v>
      </c>
      <c r="B777">
        <v>4439000</v>
      </c>
      <c r="C777">
        <v>61.25</v>
      </c>
      <c r="D777">
        <v>65.31</v>
      </c>
      <c r="E777">
        <v>59</v>
      </c>
    </row>
    <row r="778" spans="1:5">
      <c r="A778" s="1">
        <v>36551</v>
      </c>
      <c r="B778">
        <v>5194000</v>
      </c>
      <c r="C778">
        <v>61.13</v>
      </c>
      <c r="D778">
        <v>63.88</v>
      </c>
      <c r="E778">
        <v>61</v>
      </c>
    </row>
    <row r="779" spans="1:5">
      <c r="A779" s="1">
        <v>36552</v>
      </c>
      <c r="B779">
        <v>2621000</v>
      </c>
      <c r="C779">
        <v>61</v>
      </c>
      <c r="D779">
        <v>62.63</v>
      </c>
      <c r="E779">
        <v>60</v>
      </c>
    </row>
    <row r="780" spans="1:5">
      <c r="A780" s="1">
        <v>36553</v>
      </c>
      <c r="B780">
        <v>2828000</v>
      </c>
      <c r="C780">
        <v>60.19</v>
      </c>
      <c r="D780">
        <v>62.75</v>
      </c>
      <c r="E780">
        <v>59.75</v>
      </c>
    </row>
    <row r="781" spans="1:5">
      <c r="A781" s="1">
        <v>36556</v>
      </c>
      <c r="B781">
        <v>4275000</v>
      </c>
      <c r="C781">
        <v>67.88</v>
      </c>
      <c r="D781">
        <v>67.88</v>
      </c>
      <c r="E781">
        <v>59.44</v>
      </c>
    </row>
    <row r="782" spans="1:5">
      <c r="A782" s="1">
        <v>36557</v>
      </c>
      <c r="B782">
        <v>3446000</v>
      </c>
      <c r="C782">
        <v>64.5</v>
      </c>
      <c r="D782">
        <v>67.5</v>
      </c>
      <c r="E782">
        <v>64</v>
      </c>
    </row>
    <row r="783" spans="1:5">
      <c r="A783" s="1">
        <v>36558</v>
      </c>
      <c r="B783">
        <v>2850000</v>
      </c>
      <c r="C783">
        <v>62.88</v>
      </c>
      <c r="D783">
        <v>66.81</v>
      </c>
      <c r="E783">
        <v>62.69</v>
      </c>
    </row>
    <row r="784" spans="1:5">
      <c r="A784" s="1">
        <v>36559</v>
      </c>
      <c r="B784">
        <v>3014000</v>
      </c>
      <c r="C784">
        <v>63.69</v>
      </c>
      <c r="D784">
        <v>64.5</v>
      </c>
      <c r="E784">
        <v>61.19</v>
      </c>
    </row>
    <row r="785" spans="1:5">
      <c r="A785" s="1">
        <v>36560</v>
      </c>
      <c r="B785">
        <v>2681000</v>
      </c>
      <c r="C785">
        <v>61.75</v>
      </c>
      <c r="D785">
        <v>66.44</v>
      </c>
      <c r="E785">
        <v>61.56</v>
      </c>
    </row>
    <row r="786" spans="1:5">
      <c r="A786" s="1">
        <v>36563</v>
      </c>
      <c r="B786">
        <v>1686000</v>
      </c>
      <c r="C786">
        <v>62.5</v>
      </c>
      <c r="D786">
        <v>64.31</v>
      </c>
      <c r="E786">
        <v>61.75</v>
      </c>
    </row>
    <row r="787" spans="1:5">
      <c r="A787" s="1">
        <v>36564</v>
      </c>
      <c r="B787">
        <v>2440000</v>
      </c>
      <c r="C787">
        <v>66.13</v>
      </c>
      <c r="D787">
        <v>67.19</v>
      </c>
      <c r="E787">
        <v>63.75</v>
      </c>
    </row>
    <row r="788" spans="1:5">
      <c r="A788" s="1">
        <v>36565</v>
      </c>
      <c r="B788">
        <v>2604000</v>
      </c>
      <c r="C788">
        <v>66.44</v>
      </c>
      <c r="D788">
        <v>68.25</v>
      </c>
      <c r="E788">
        <v>66.31</v>
      </c>
    </row>
    <row r="789" spans="1:5">
      <c r="A789" s="1">
        <v>36566</v>
      </c>
      <c r="B789">
        <v>2266000</v>
      </c>
      <c r="C789">
        <v>67.63</v>
      </c>
      <c r="D789">
        <v>69.69</v>
      </c>
      <c r="E789">
        <v>67.13</v>
      </c>
    </row>
    <row r="790" spans="1:5">
      <c r="A790" s="1">
        <v>36567</v>
      </c>
      <c r="B790">
        <v>1277000</v>
      </c>
      <c r="C790">
        <v>65.88</v>
      </c>
      <c r="D790">
        <v>68.19</v>
      </c>
      <c r="E790">
        <v>64.56</v>
      </c>
    </row>
    <row r="791" spans="1:5">
      <c r="A791" s="1">
        <v>36570</v>
      </c>
      <c r="B791">
        <v>1690000</v>
      </c>
      <c r="C791">
        <v>67.81</v>
      </c>
      <c r="D791">
        <v>68.44</v>
      </c>
      <c r="E791">
        <v>66.19</v>
      </c>
    </row>
    <row r="792" spans="1:5">
      <c r="A792" s="1">
        <v>36571</v>
      </c>
      <c r="B792">
        <v>2033000</v>
      </c>
      <c r="C792">
        <v>68.94</v>
      </c>
      <c r="D792">
        <v>69.44</v>
      </c>
      <c r="E792">
        <v>67.38</v>
      </c>
    </row>
    <row r="793" spans="1:5">
      <c r="A793" s="1">
        <v>36572</v>
      </c>
      <c r="B793">
        <v>2694000</v>
      </c>
      <c r="C793">
        <v>69.88</v>
      </c>
      <c r="D793">
        <v>70.75</v>
      </c>
      <c r="E793">
        <v>68.94</v>
      </c>
    </row>
    <row r="794" spans="1:5">
      <c r="A794" s="1">
        <v>36573</v>
      </c>
      <c r="B794">
        <v>2303000</v>
      </c>
      <c r="C794">
        <v>70.31</v>
      </c>
      <c r="D794">
        <v>72</v>
      </c>
      <c r="E794">
        <v>70</v>
      </c>
    </row>
    <row r="795" spans="1:5">
      <c r="A795" s="1">
        <v>36574</v>
      </c>
      <c r="B795">
        <v>3079000</v>
      </c>
      <c r="C795">
        <v>69.19</v>
      </c>
      <c r="D795">
        <v>70.5</v>
      </c>
      <c r="E795">
        <v>68.56</v>
      </c>
    </row>
    <row r="796" spans="1:5">
      <c r="A796" s="1">
        <v>36578</v>
      </c>
      <c r="B796">
        <v>2807000</v>
      </c>
      <c r="C796">
        <v>66</v>
      </c>
      <c r="D796">
        <v>70.88</v>
      </c>
      <c r="E796">
        <v>66</v>
      </c>
    </row>
    <row r="797" spans="1:5">
      <c r="A797" s="1">
        <v>36579</v>
      </c>
      <c r="B797">
        <v>2969000</v>
      </c>
      <c r="C797">
        <v>65.44</v>
      </c>
      <c r="D797">
        <v>66.19</v>
      </c>
      <c r="E797">
        <v>64.5</v>
      </c>
    </row>
    <row r="798" spans="1:5">
      <c r="A798" s="1">
        <v>36580</v>
      </c>
      <c r="B798">
        <v>2577000</v>
      </c>
      <c r="C798">
        <v>65.56</v>
      </c>
      <c r="D798">
        <v>67.94</v>
      </c>
      <c r="E798">
        <v>63.69</v>
      </c>
    </row>
    <row r="799" spans="1:5">
      <c r="A799" s="1">
        <v>36581</v>
      </c>
      <c r="B799">
        <v>2055000</v>
      </c>
      <c r="C799">
        <v>65.63</v>
      </c>
      <c r="D799">
        <v>67.69</v>
      </c>
      <c r="E799">
        <v>62</v>
      </c>
    </row>
    <row r="800" spans="1:5">
      <c r="A800" s="1">
        <v>36584</v>
      </c>
      <c r="B800">
        <v>2052000</v>
      </c>
      <c r="C800">
        <v>64.81</v>
      </c>
      <c r="D800">
        <v>65.94</v>
      </c>
      <c r="E800">
        <v>62.25</v>
      </c>
    </row>
    <row r="801" spans="1:5">
      <c r="A801" s="1">
        <v>36585</v>
      </c>
      <c r="B801">
        <v>2159000</v>
      </c>
      <c r="C801">
        <v>68.75</v>
      </c>
      <c r="D801">
        <v>69.5</v>
      </c>
      <c r="E801">
        <v>64.81</v>
      </c>
    </row>
    <row r="802" spans="1:5">
      <c r="A802" s="1">
        <v>36586</v>
      </c>
      <c r="B802">
        <v>1896000</v>
      </c>
      <c r="C802">
        <v>69</v>
      </c>
      <c r="D802">
        <v>69.5</v>
      </c>
      <c r="E802">
        <v>67.06</v>
      </c>
    </row>
    <row r="803" spans="1:5">
      <c r="A803" s="1">
        <v>36587</v>
      </c>
      <c r="B803">
        <v>2019000</v>
      </c>
      <c r="C803">
        <v>68.38</v>
      </c>
      <c r="D803">
        <v>69.38</v>
      </c>
      <c r="E803">
        <v>67.81</v>
      </c>
    </row>
    <row r="804" spans="1:5">
      <c r="A804" s="1">
        <v>36588</v>
      </c>
      <c r="B804">
        <v>1483600</v>
      </c>
      <c r="C804">
        <v>68.5</v>
      </c>
      <c r="D804">
        <v>68.94</v>
      </c>
      <c r="E804">
        <v>67</v>
      </c>
    </row>
    <row r="805" spans="1:5">
      <c r="A805" s="1">
        <v>36591</v>
      </c>
      <c r="B805">
        <v>2194000</v>
      </c>
      <c r="C805">
        <v>68.75</v>
      </c>
      <c r="D805">
        <v>70.69</v>
      </c>
      <c r="E805">
        <v>67.63</v>
      </c>
    </row>
    <row r="806" spans="1:5">
      <c r="A806" s="1">
        <v>36592</v>
      </c>
      <c r="B806">
        <v>3495000</v>
      </c>
      <c r="C806">
        <v>71.31</v>
      </c>
      <c r="D806">
        <v>72.44</v>
      </c>
      <c r="E806">
        <v>68.94</v>
      </c>
    </row>
    <row r="807" spans="1:5">
      <c r="A807" s="1">
        <v>36593</v>
      </c>
      <c r="B807">
        <v>3023000</v>
      </c>
      <c r="C807">
        <v>67.19</v>
      </c>
      <c r="D807">
        <v>69.63</v>
      </c>
      <c r="E807">
        <v>66</v>
      </c>
    </row>
    <row r="808" spans="1:5">
      <c r="A808" s="1">
        <v>36594</v>
      </c>
      <c r="B808">
        <v>2392000</v>
      </c>
      <c r="C808">
        <v>65.94</v>
      </c>
      <c r="D808">
        <v>67.81</v>
      </c>
      <c r="E808">
        <v>63.25</v>
      </c>
    </row>
    <row r="809" spans="1:5">
      <c r="A809" s="1">
        <v>36595</v>
      </c>
      <c r="B809">
        <v>3055000</v>
      </c>
      <c r="C809">
        <v>68.13</v>
      </c>
      <c r="D809">
        <v>69.94</v>
      </c>
      <c r="E809">
        <v>67</v>
      </c>
    </row>
    <row r="810" spans="1:5">
      <c r="A810" s="1">
        <v>36598</v>
      </c>
      <c r="B810">
        <v>2231000</v>
      </c>
      <c r="C810">
        <v>66</v>
      </c>
      <c r="D810">
        <v>66.88</v>
      </c>
      <c r="E810">
        <v>63.88</v>
      </c>
    </row>
    <row r="811" spans="1:5">
      <c r="A811" s="1">
        <v>36599</v>
      </c>
      <c r="B811">
        <v>2073000</v>
      </c>
      <c r="C811">
        <v>65.19</v>
      </c>
      <c r="D811">
        <v>66</v>
      </c>
      <c r="E811">
        <v>64.19</v>
      </c>
    </row>
    <row r="812" spans="1:5">
      <c r="A812" s="1">
        <v>36600</v>
      </c>
      <c r="B812">
        <v>3000000</v>
      </c>
      <c r="C812">
        <v>68.44</v>
      </c>
      <c r="D812">
        <v>69</v>
      </c>
      <c r="E812">
        <v>65.88</v>
      </c>
    </row>
    <row r="813" spans="1:5">
      <c r="A813" s="1">
        <v>36601</v>
      </c>
      <c r="B813">
        <v>2401000</v>
      </c>
      <c r="C813">
        <v>69.44</v>
      </c>
      <c r="D813">
        <v>69.69</v>
      </c>
      <c r="E813">
        <v>67.19</v>
      </c>
    </row>
    <row r="814" spans="1:5">
      <c r="A814" s="1">
        <v>36602</v>
      </c>
      <c r="B814">
        <v>2560000</v>
      </c>
      <c r="C814">
        <v>69.25</v>
      </c>
      <c r="D814">
        <v>70.5</v>
      </c>
      <c r="E814">
        <v>67.75</v>
      </c>
    </row>
    <row r="815" spans="1:5">
      <c r="A815" s="1">
        <v>36605</v>
      </c>
      <c r="B815">
        <v>1864000</v>
      </c>
      <c r="C815">
        <v>68.56</v>
      </c>
      <c r="D815">
        <v>71.44</v>
      </c>
      <c r="E815">
        <v>68.31</v>
      </c>
    </row>
    <row r="816" spans="1:5">
      <c r="A816" s="1">
        <v>36606</v>
      </c>
      <c r="B816">
        <v>2503000</v>
      </c>
      <c r="C816">
        <v>71.75</v>
      </c>
      <c r="D816">
        <v>72</v>
      </c>
      <c r="E816">
        <v>68</v>
      </c>
    </row>
    <row r="817" spans="1:5">
      <c r="A817" s="1">
        <v>36607</v>
      </c>
      <c r="B817">
        <v>5024000</v>
      </c>
      <c r="C817">
        <v>75.06</v>
      </c>
      <c r="D817">
        <v>76.5</v>
      </c>
      <c r="E817">
        <v>71.5</v>
      </c>
    </row>
    <row r="818" spans="1:5">
      <c r="A818" s="1">
        <v>36608</v>
      </c>
      <c r="B818">
        <v>2638000</v>
      </c>
      <c r="C818">
        <v>73.75</v>
      </c>
      <c r="D818">
        <v>75.31</v>
      </c>
      <c r="E818">
        <v>72.69</v>
      </c>
    </row>
    <row r="819" spans="1:5">
      <c r="A819" s="1">
        <v>36609</v>
      </c>
      <c r="B819">
        <v>1726000</v>
      </c>
      <c r="C819">
        <v>72</v>
      </c>
      <c r="D819">
        <v>74.25</v>
      </c>
      <c r="E819">
        <v>70.44</v>
      </c>
    </row>
    <row r="820" spans="1:5">
      <c r="A820" s="1">
        <v>36612</v>
      </c>
      <c r="B820">
        <v>3344000</v>
      </c>
      <c r="C820">
        <v>75.31</v>
      </c>
      <c r="D820">
        <v>76.81</v>
      </c>
      <c r="E820">
        <v>73.5</v>
      </c>
    </row>
    <row r="821" spans="1:5">
      <c r="A821" s="1">
        <v>36613</v>
      </c>
      <c r="B821">
        <v>2288000</v>
      </c>
      <c r="C821">
        <v>72.81</v>
      </c>
      <c r="D821">
        <v>76.44</v>
      </c>
      <c r="E821">
        <v>72.81</v>
      </c>
    </row>
    <row r="822" spans="1:5">
      <c r="A822" s="1">
        <v>36614</v>
      </c>
      <c r="B822">
        <v>2495000</v>
      </c>
      <c r="C822">
        <v>76.5</v>
      </c>
      <c r="D822">
        <v>77.81</v>
      </c>
      <c r="E822">
        <v>73.5</v>
      </c>
    </row>
    <row r="823" spans="1:5">
      <c r="A823" s="1">
        <v>36615</v>
      </c>
      <c r="B823">
        <v>3092000</v>
      </c>
      <c r="C823">
        <v>72.06</v>
      </c>
      <c r="D823">
        <v>78.06</v>
      </c>
      <c r="E823">
        <v>71.75</v>
      </c>
    </row>
    <row r="824" spans="1:5">
      <c r="A824" s="1">
        <v>36616</v>
      </c>
      <c r="B824">
        <v>2931000</v>
      </c>
      <c r="C824">
        <v>74.88</v>
      </c>
      <c r="D824">
        <v>75.75</v>
      </c>
      <c r="E824">
        <v>72</v>
      </c>
    </row>
    <row r="825" spans="1:5">
      <c r="A825" s="1">
        <v>36619</v>
      </c>
      <c r="B825">
        <v>2154000</v>
      </c>
      <c r="C825">
        <v>73.56</v>
      </c>
      <c r="D825">
        <v>76.88</v>
      </c>
      <c r="E825">
        <v>73.56</v>
      </c>
    </row>
    <row r="826" spans="1:5">
      <c r="A826" s="1">
        <v>36620</v>
      </c>
      <c r="B826">
        <v>7280000</v>
      </c>
      <c r="C826">
        <v>65.44</v>
      </c>
      <c r="D826">
        <v>74.44</v>
      </c>
      <c r="E826">
        <v>62.5</v>
      </c>
    </row>
    <row r="827" spans="1:5">
      <c r="A827" s="1">
        <v>36621</v>
      </c>
      <c r="B827">
        <v>3969000</v>
      </c>
      <c r="C827">
        <v>66.56</v>
      </c>
      <c r="D827">
        <v>68.38</v>
      </c>
      <c r="E827">
        <v>64.81</v>
      </c>
    </row>
    <row r="828" spans="1:5">
      <c r="A828" s="1">
        <v>36622</v>
      </c>
      <c r="B828">
        <v>2909000</v>
      </c>
      <c r="C828">
        <v>67.94</v>
      </c>
      <c r="D828">
        <v>68.56</v>
      </c>
      <c r="E828">
        <v>65</v>
      </c>
    </row>
    <row r="829" spans="1:5">
      <c r="A829" s="1">
        <v>36623</v>
      </c>
      <c r="B829">
        <v>2163000</v>
      </c>
      <c r="C829">
        <v>69.94</v>
      </c>
      <c r="D829">
        <v>70.94</v>
      </c>
      <c r="E829">
        <v>69.25</v>
      </c>
    </row>
    <row r="830" spans="1:5">
      <c r="A830" s="1">
        <v>36626</v>
      </c>
      <c r="B830">
        <v>1865000</v>
      </c>
      <c r="C830">
        <v>70.25</v>
      </c>
      <c r="D830">
        <v>71.25</v>
      </c>
      <c r="E830">
        <v>69.25</v>
      </c>
    </row>
    <row r="831" spans="1:5">
      <c r="A831" s="1">
        <v>36627</v>
      </c>
      <c r="B831">
        <v>2366000</v>
      </c>
      <c r="C831">
        <v>68.31</v>
      </c>
      <c r="D831">
        <v>70.5</v>
      </c>
      <c r="E831">
        <v>67.25</v>
      </c>
    </row>
    <row r="832" spans="1:5">
      <c r="A832" s="1">
        <v>36628</v>
      </c>
      <c r="B832">
        <v>4339000</v>
      </c>
      <c r="C832">
        <v>71.13</v>
      </c>
      <c r="D832">
        <v>74.25</v>
      </c>
      <c r="E832">
        <v>70.5</v>
      </c>
    </row>
    <row r="833" spans="1:5">
      <c r="A833" s="1">
        <v>36629</v>
      </c>
      <c r="B833">
        <v>3968000</v>
      </c>
      <c r="C833">
        <v>73.81</v>
      </c>
      <c r="D833">
        <v>74</v>
      </c>
      <c r="E833">
        <v>70.88</v>
      </c>
    </row>
    <row r="834" spans="1:5">
      <c r="A834" s="1">
        <v>36630</v>
      </c>
      <c r="B834">
        <v>3336000</v>
      </c>
      <c r="C834">
        <v>69</v>
      </c>
      <c r="D834">
        <v>72.06</v>
      </c>
      <c r="E834">
        <v>66</v>
      </c>
    </row>
    <row r="835" spans="1:5">
      <c r="A835" s="1">
        <v>36633</v>
      </c>
      <c r="B835">
        <v>3991000</v>
      </c>
      <c r="C835">
        <v>65.75</v>
      </c>
      <c r="D835">
        <v>68.25</v>
      </c>
      <c r="E835">
        <v>63</v>
      </c>
    </row>
    <row r="836" spans="1:5">
      <c r="A836" s="1">
        <v>36634</v>
      </c>
      <c r="B836">
        <v>2656000</v>
      </c>
      <c r="C836">
        <v>68</v>
      </c>
      <c r="D836">
        <v>68.75</v>
      </c>
      <c r="E836">
        <v>65.06</v>
      </c>
    </row>
    <row r="837" spans="1:5">
      <c r="A837" s="1">
        <v>36635</v>
      </c>
      <c r="B837">
        <v>3342000</v>
      </c>
      <c r="C837">
        <v>70.5</v>
      </c>
      <c r="D837">
        <v>71.5</v>
      </c>
      <c r="E837">
        <v>67</v>
      </c>
    </row>
    <row r="838" spans="1:5">
      <c r="A838" s="1">
        <v>36636</v>
      </c>
      <c r="B838">
        <v>2564000</v>
      </c>
      <c r="C838">
        <v>71</v>
      </c>
      <c r="D838">
        <v>72.13</v>
      </c>
      <c r="E838">
        <v>70.38</v>
      </c>
    </row>
    <row r="839" spans="1:5">
      <c r="A839" s="1">
        <v>36640</v>
      </c>
      <c r="B839">
        <v>1376700</v>
      </c>
      <c r="C839">
        <v>70.5</v>
      </c>
      <c r="D839">
        <v>71</v>
      </c>
      <c r="E839">
        <v>69.13</v>
      </c>
    </row>
    <row r="840" spans="1:5">
      <c r="A840" s="1">
        <v>36641</v>
      </c>
      <c r="B840">
        <v>2704000</v>
      </c>
      <c r="C840">
        <v>73.75</v>
      </c>
      <c r="D840">
        <v>74.13</v>
      </c>
      <c r="E840">
        <v>71.19</v>
      </c>
    </row>
    <row r="841" spans="1:5">
      <c r="A841" s="1">
        <v>36642</v>
      </c>
      <c r="B841">
        <v>1977000</v>
      </c>
      <c r="C841">
        <v>72.94</v>
      </c>
      <c r="D841">
        <v>74.69</v>
      </c>
      <c r="E841">
        <v>72.06</v>
      </c>
    </row>
    <row r="842" spans="1:5">
      <c r="A842" s="1">
        <v>36643</v>
      </c>
      <c r="B842">
        <v>1778000</v>
      </c>
      <c r="C842">
        <v>71.94</v>
      </c>
      <c r="D842">
        <v>72.63</v>
      </c>
      <c r="E842">
        <v>70.75</v>
      </c>
    </row>
    <row r="843" spans="1:5">
      <c r="A843" s="1">
        <v>36644</v>
      </c>
      <c r="B843">
        <v>1621300</v>
      </c>
      <c r="C843">
        <v>69.69</v>
      </c>
      <c r="D843">
        <v>73</v>
      </c>
      <c r="E843">
        <v>69.5</v>
      </c>
    </row>
    <row r="844" spans="1:5">
      <c r="A844" s="1">
        <v>36647</v>
      </c>
      <c r="B844">
        <v>2317000</v>
      </c>
      <c r="C844">
        <v>72.31</v>
      </c>
      <c r="D844">
        <v>74.5</v>
      </c>
      <c r="E844">
        <v>70.44</v>
      </c>
    </row>
    <row r="845" spans="1:5">
      <c r="A845" s="1">
        <v>36648</v>
      </c>
      <c r="B845">
        <v>3594000</v>
      </c>
      <c r="C845">
        <v>76</v>
      </c>
      <c r="D845">
        <v>76.94</v>
      </c>
      <c r="E845">
        <v>73.56</v>
      </c>
    </row>
    <row r="846" spans="1:5">
      <c r="A846" s="1">
        <v>36649</v>
      </c>
      <c r="B846">
        <v>2349000</v>
      </c>
      <c r="C846">
        <v>74.63</v>
      </c>
      <c r="D846">
        <v>77</v>
      </c>
      <c r="E846">
        <v>72.94</v>
      </c>
    </row>
    <row r="847" spans="1:5">
      <c r="A847" s="1">
        <v>36650</v>
      </c>
      <c r="B847">
        <v>1829000</v>
      </c>
      <c r="C847">
        <v>74.38</v>
      </c>
      <c r="D847">
        <v>75.25</v>
      </c>
      <c r="E847">
        <v>73.38</v>
      </c>
    </row>
    <row r="848" spans="1:5">
      <c r="A848" s="1">
        <v>36651</v>
      </c>
      <c r="B848">
        <v>1185900</v>
      </c>
      <c r="C848">
        <v>74.25</v>
      </c>
      <c r="D848">
        <v>74.69</v>
      </c>
      <c r="E848">
        <v>72.56</v>
      </c>
    </row>
    <row r="849" spans="1:5">
      <c r="A849" s="1">
        <v>36654</v>
      </c>
      <c r="B849">
        <v>1613300</v>
      </c>
      <c r="C849">
        <v>75.13</v>
      </c>
      <c r="D849">
        <v>76.25</v>
      </c>
      <c r="E849">
        <v>73.06</v>
      </c>
    </row>
    <row r="850" spans="1:5">
      <c r="A850" s="1">
        <v>36655</v>
      </c>
      <c r="B850">
        <v>1777000</v>
      </c>
      <c r="C850">
        <v>72.56</v>
      </c>
      <c r="D850">
        <v>75.38</v>
      </c>
      <c r="E850">
        <v>71.88</v>
      </c>
    </row>
    <row r="851" spans="1:5">
      <c r="A851" s="1">
        <v>36656</v>
      </c>
      <c r="B851">
        <v>3336000</v>
      </c>
      <c r="C851">
        <v>74.75</v>
      </c>
      <c r="D851">
        <v>75.81</v>
      </c>
      <c r="E851">
        <v>72.63</v>
      </c>
    </row>
    <row r="852" spans="1:5">
      <c r="A852" s="1">
        <v>36657</v>
      </c>
      <c r="B852">
        <v>4277000</v>
      </c>
      <c r="C852">
        <v>77</v>
      </c>
      <c r="D852">
        <v>78.94</v>
      </c>
      <c r="E852">
        <v>75.88</v>
      </c>
    </row>
    <row r="853" spans="1:5">
      <c r="A853" s="1">
        <v>36658</v>
      </c>
      <c r="B853">
        <v>3048000</v>
      </c>
      <c r="C853">
        <v>75.56</v>
      </c>
      <c r="D853">
        <v>78.44</v>
      </c>
      <c r="E853">
        <v>74</v>
      </c>
    </row>
    <row r="854" spans="1:5">
      <c r="A854" s="1">
        <v>36661</v>
      </c>
      <c r="B854">
        <v>3145000</v>
      </c>
      <c r="C854">
        <v>76.94</v>
      </c>
      <c r="D854">
        <v>78.5</v>
      </c>
      <c r="E854">
        <v>76</v>
      </c>
    </row>
    <row r="855" spans="1:5">
      <c r="A855" s="1">
        <v>36662</v>
      </c>
      <c r="B855">
        <v>2962000</v>
      </c>
      <c r="C855">
        <v>77.88</v>
      </c>
      <c r="D855">
        <v>78.75</v>
      </c>
      <c r="E855">
        <v>76.5</v>
      </c>
    </row>
    <row r="856" spans="1:5">
      <c r="A856" s="1">
        <v>36663</v>
      </c>
      <c r="B856">
        <v>2507000</v>
      </c>
      <c r="C856">
        <v>77.5</v>
      </c>
      <c r="D856">
        <v>78.88</v>
      </c>
      <c r="E856">
        <v>75.5</v>
      </c>
    </row>
    <row r="857" spans="1:5">
      <c r="A857" s="1">
        <v>36664</v>
      </c>
      <c r="B857">
        <v>2070000</v>
      </c>
      <c r="C857">
        <v>77.13</v>
      </c>
      <c r="D857">
        <v>78.69</v>
      </c>
      <c r="E857">
        <v>76.19</v>
      </c>
    </row>
    <row r="858" spans="1:5">
      <c r="A858" s="1">
        <v>36665</v>
      </c>
      <c r="B858">
        <v>1803000</v>
      </c>
      <c r="C858">
        <v>76.63</v>
      </c>
      <c r="D858">
        <v>77.25</v>
      </c>
      <c r="E858">
        <v>75.06</v>
      </c>
    </row>
    <row r="859" spans="1:5">
      <c r="A859" s="1">
        <v>36668</v>
      </c>
      <c r="B859">
        <v>2356000</v>
      </c>
      <c r="C859">
        <v>73.25</v>
      </c>
      <c r="D859">
        <v>77.31</v>
      </c>
      <c r="E859">
        <v>72.56</v>
      </c>
    </row>
    <row r="860" spans="1:5">
      <c r="A860" s="1">
        <v>36669</v>
      </c>
      <c r="B860">
        <v>2189000</v>
      </c>
      <c r="C860">
        <v>69.88</v>
      </c>
      <c r="D860">
        <v>74.19</v>
      </c>
      <c r="E860">
        <v>69.5</v>
      </c>
    </row>
    <row r="861" spans="1:5">
      <c r="A861" s="1">
        <v>36670</v>
      </c>
      <c r="B861">
        <v>4553000</v>
      </c>
      <c r="C861">
        <v>67.44</v>
      </c>
      <c r="D861">
        <v>69.88</v>
      </c>
      <c r="E861">
        <v>66.13</v>
      </c>
    </row>
    <row r="862" spans="1:5">
      <c r="A862" s="1">
        <v>36671</v>
      </c>
      <c r="B862">
        <v>2462000</v>
      </c>
      <c r="C862">
        <v>69</v>
      </c>
      <c r="D862">
        <v>70.5</v>
      </c>
      <c r="E862">
        <v>68</v>
      </c>
    </row>
    <row r="863" spans="1:5">
      <c r="A863" s="1">
        <v>36672</v>
      </c>
      <c r="B863">
        <v>1411700</v>
      </c>
      <c r="C863">
        <v>69.94</v>
      </c>
      <c r="D863">
        <v>71.06</v>
      </c>
      <c r="E863">
        <v>69.13</v>
      </c>
    </row>
    <row r="864" spans="1:5">
      <c r="A864" s="1">
        <v>36676</v>
      </c>
      <c r="B864">
        <v>1294300</v>
      </c>
      <c r="C864">
        <v>69.88</v>
      </c>
      <c r="D864">
        <v>71.06</v>
      </c>
      <c r="E864">
        <v>69.25</v>
      </c>
    </row>
    <row r="865" spans="1:5">
      <c r="A865" s="1">
        <v>36677</v>
      </c>
      <c r="B865">
        <v>2193000</v>
      </c>
      <c r="C865">
        <v>72.88</v>
      </c>
      <c r="D865">
        <v>73.94</v>
      </c>
      <c r="E865">
        <v>70.25</v>
      </c>
    </row>
    <row r="866" spans="1:5">
      <c r="A866" s="1">
        <v>36678</v>
      </c>
      <c r="B866">
        <v>1673000</v>
      </c>
      <c r="C866">
        <v>71.13</v>
      </c>
      <c r="D866">
        <v>73.75</v>
      </c>
      <c r="E866">
        <v>69.75</v>
      </c>
    </row>
    <row r="867" spans="1:5">
      <c r="A867" s="1">
        <v>36679</v>
      </c>
      <c r="B867">
        <v>2287000</v>
      </c>
      <c r="C867">
        <v>69.5</v>
      </c>
      <c r="D867">
        <v>73.31</v>
      </c>
      <c r="E867">
        <v>69.25</v>
      </c>
    </row>
    <row r="868" spans="1:5">
      <c r="A868" s="1">
        <v>36682</v>
      </c>
      <c r="B868">
        <v>2923000</v>
      </c>
      <c r="C868">
        <v>66</v>
      </c>
      <c r="D868">
        <v>71</v>
      </c>
      <c r="E868">
        <v>65.94</v>
      </c>
    </row>
    <row r="869" spans="1:5">
      <c r="A869" s="1">
        <v>36683</v>
      </c>
      <c r="B869">
        <v>3861000</v>
      </c>
      <c r="C869">
        <v>70.19</v>
      </c>
      <c r="D869">
        <v>71.81</v>
      </c>
      <c r="E869">
        <v>68.06</v>
      </c>
    </row>
    <row r="870" spans="1:5">
      <c r="A870" s="1">
        <v>36684</v>
      </c>
      <c r="B870">
        <v>1801000</v>
      </c>
      <c r="C870">
        <v>71.38</v>
      </c>
      <c r="D870">
        <v>72</v>
      </c>
      <c r="E870">
        <v>69.5</v>
      </c>
    </row>
    <row r="871" spans="1:5">
      <c r="A871" s="1">
        <v>36685</v>
      </c>
      <c r="B871">
        <v>1680000</v>
      </c>
      <c r="C871">
        <v>73.06</v>
      </c>
      <c r="D871">
        <v>73.13</v>
      </c>
      <c r="E871">
        <v>71.5</v>
      </c>
    </row>
    <row r="872" spans="1:5">
      <c r="A872" s="1">
        <v>36686</v>
      </c>
      <c r="B872">
        <v>1348100</v>
      </c>
      <c r="C872">
        <v>71.5</v>
      </c>
      <c r="D872">
        <v>74.19</v>
      </c>
      <c r="E872">
        <v>70.5</v>
      </c>
    </row>
    <row r="873" spans="1:5">
      <c r="A873" s="1">
        <v>36689</v>
      </c>
      <c r="B873">
        <v>1156200</v>
      </c>
      <c r="C873">
        <v>73.25</v>
      </c>
      <c r="D873">
        <v>73.56</v>
      </c>
      <c r="E873">
        <v>71.25</v>
      </c>
    </row>
    <row r="874" spans="1:5">
      <c r="A874" s="1">
        <v>36690</v>
      </c>
      <c r="B874">
        <v>1804000</v>
      </c>
      <c r="C874">
        <v>74</v>
      </c>
      <c r="D874">
        <v>74.94</v>
      </c>
      <c r="E874">
        <v>73.31</v>
      </c>
    </row>
    <row r="875" spans="1:5">
      <c r="A875" s="1">
        <v>36691</v>
      </c>
      <c r="B875">
        <v>2389000</v>
      </c>
      <c r="C875">
        <v>72</v>
      </c>
      <c r="D875">
        <v>74</v>
      </c>
      <c r="E875">
        <v>70.19</v>
      </c>
    </row>
    <row r="876" spans="1:5">
      <c r="A876" s="1">
        <v>36692</v>
      </c>
      <c r="B876">
        <v>2284000</v>
      </c>
      <c r="C876">
        <v>71.25</v>
      </c>
      <c r="D876">
        <v>72.19</v>
      </c>
      <c r="E876">
        <v>70.06</v>
      </c>
    </row>
    <row r="877" spans="1:5">
      <c r="A877" s="1">
        <v>36693</v>
      </c>
      <c r="B877">
        <v>2362000</v>
      </c>
      <c r="C877">
        <v>71.59</v>
      </c>
      <c r="D877">
        <v>71.94</v>
      </c>
      <c r="E877">
        <v>70.06</v>
      </c>
    </row>
    <row r="878" spans="1:5">
      <c r="A878" s="1">
        <v>36696</v>
      </c>
      <c r="B878">
        <v>2215000</v>
      </c>
      <c r="C878">
        <v>71.06</v>
      </c>
      <c r="D878">
        <v>72.13</v>
      </c>
      <c r="E878">
        <v>69.44</v>
      </c>
    </row>
    <row r="879" spans="1:5">
      <c r="A879" s="1">
        <v>36697</v>
      </c>
      <c r="B879">
        <v>2798000</v>
      </c>
      <c r="C879">
        <v>72.69</v>
      </c>
      <c r="D879">
        <v>73</v>
      </c>
      <c r="E879">
        <v>69.5</v>
      </c>
    </row>
    <row r="880" spans="1:5">
      <c r="A880" s="1">
        <v>36698</v>
      </c>
      <c r="B880">
        <v>2436000</v>
      </c>
      <c r="C880">
        <v>74.19</v>
      </c>
      <c r="D880">
        <v>74.69</v>
      </c>
      <c r="E880">
        <v>71.19</v>
      </c>
    </row>
    <row r="881" spans="1:5">
      <c r="A881" s="1">
        <v>36699</v>
      </c>
      <c r="B881">
        <v>1689000</v>
      </c>
      <c r="C881">
        <v>73.44</v>
      </c>
      <c r="D881">
        <v>74.94</v>
      </c>
      <c r="E881">
        <v>72.31</v>
      </c>
    </row>
    <row r="882" spans="1:5">
      <c r="A882" s="1">
        <v>36700</v>
      </c>
      <c r="B882">
        <v>1015300</v>
      </c>
      <c r="C882">
        <v>73.19</v>
      </c>
      <c r="D882">
        <v>74.38</v>
      </c>
      <c r="E882">
        <v>72.56</v>
      </c>
    </row>
    <row r="883" spans="1:5">
      <c r="A883" s="1">
        <v>36703</v>
      </c>
      <c r="B883">
        <v>3117000</v>
      </c>
      <c r="C883">
        <v>69.63</v>
      </c>
      <c r="D883">
        <v>72.69</v>
      </c>
      <c r="E883">
        <v>68.94</v>
      </c>
    </row>
    <row r="884" spans="1:5">
      <c r="A884" s="1">
        <v>36704</v>
      </c>
      <c r="B884">
        <v>3891000</v>
      </c>
      <c r="C884">
        <v>68.75</v>
      </c>
      <c r="D884">
        <v>70</v>
      </c>
      <c r="E884">
        <v>67.63</v>
      </c>
    </row>
    <row r="885" spans="1:5">
      <c r="A885" s="1">
        <v>36705</v>
      </c>
      <c r="B885">
        <v>1981000</v>
      </c>
      <c r="C885">
        <v>68.8</v>
      </c>
      <c r="D885">
        <v>70.75</v>
      </c>
      <c r="E885">
        <v>68.5</v>
      </c>
    </row>
    <row r="886" spans="1:5">
      <c r="A886" s="1">
        <v>36706</v>
      </c>
      <c r="B886">
        <v>2308000</v>
      </c>
      <c r="C886">
        <v>68.5</v>
      </c>
      <c r="D886">
        <v>70.31</v>
      </c>
      <c r="E886">
        <v>68.5</v>
      </c>
    </row>
    <row r="887" spans="1:5">
      <c r="A887" s="1">
        <v>36707</v>
      </c>
      <c r="B887">
        <v>3995000</v>
      </c>
      <c r="C887">
        <v>64.5</v>
      </c>
      <c r="D887">
        <v>69.63</v>
      </c>
      <c r="E887">
        <v>64.5</v>
      </c>
    </row>
    <row r="888" spans="1:5">
      <c r="A888" s="1">
        <v>36710</v>
      </c>
      <c r="B888">
        <v>1884000</v>
      </c>
      <c r="C888">
        <v>68</v>
      </c>
      <c r="D888">
        <v>68.81</v>
      </c>
      <c r="E888">
        <v>66</v>
      </c>
    </row>
    <row r="889" spans="1:5">
      <c r="A889" s="1">
        <v>36712</v>
      </c>
      <c r="B889">
        <v>2653000</v>
      </c>
      <c r="C889">
        <v>66.44</v>
      </c>
      <c r="D889">
        <v>70.13</v>
      </c>
      <c r="E889">
        <v>65.56</v>
      </c>
    </row>
    <row r="890" spans="1:5">
      <c r="A890" s="1">
        <v>36713</v>
      </c>
      <c r="B890">
        <v>1766000</v>
      </c>
      <c r="C890">
        <v>67.06</v>
      </c>
      <c r="D890">
        <v>68.63</v>
      </c>
      <c r="E890">
        <v>66.63</v>
      </c>
    </row>
    <row r="891" spans="1:5">
      <c r="A891" s="1">
        <v>36714</v>
      </c>
      <c r="B891">
        <v>1654000</v>
      </c>
      <c r="C891">
        <v>67.63</v>
      </c>
      <c r="D891">
        <v>69</v>
      </c>
      <c r="E891">
        <v>67.25</v>
      </c>
    </row>
    <row r="892" spans="1:5">
      <c r="A892" s="1">
        <v>36717</v>
      </c>
      <c r="B892">
        <v>1587500</v>
      </c>
      <c r="C892">
        <v>68.88</v>
      </c>
      <c r="D892">
        <v>69.44</v>
      </c>
      <c r="E892">
        <v>67.81</v>
      </c>
    </row>
    <row r="893" spans="1:5">
      <c r="A893" s="1">
        <v>36718</v>
      </c>
      <c r="B893">
        <v>2410000</v>
      </c>
      <c r="C893">
        <v>70.75</v>
      </c>
      <c r="D893">
        <v>71.63</v>
      </c>
      <c r="E893">
        <v>68.88</v>
      </c>
    </row>
    <row r="894" spans="1:5">
      <c r="A894" s="1">
        <v>36719</v>
      </c>
      <c r="B894">
        <v>2024000</v>
      </c>
      <c r="C894">
        <v>71.31</v>
      </c>
      <c r="D894">
        <v>73.31</v>
      </c>
      <c r="E894">
        <v>71.13</v>
      </c>
    </row>
    <row r="895" spans="1:5">
      <c r="A895" s="1">
        <v>36720</v>
      </c>
      <c r="B895">
        <v>1641000</v>
      </c>
      <c r="C895">
        <v>71.5</v>
      </c>
      <c r="D895">
        <v>73</v>
      </c>
      <c r="E895">
        <v>71</v>
      </c>
    </row>
    <row r="896" spans="1:5">
      <c r="A896" s="1">
        <v>36721</v>
      </c>
      <c r="B896">
        <v>1599300</v>
      </c>
      <c r="C896">
        <v>71.88</v>
      </c>
      <c r="D896">
        <v>73.19</v>
      </c>
      <c r="E896">
        <v>70.69</v>
      </c>
    </row>
    <row r="897" spans="1:5">
      <c r="A897" s="1">
        <v>36724</v>
      </c>
      <c r="B897">
        <v>1494500</v>
      </c>
      <c r="C897">
        <v>72.41</v>
      </c>
      <c r="D897">
        <v>72.63</v>
      </c>
      <c r="E897">
        <v>71.44</v>
      </c>
    </row>
    <row r="898" spans="1:5">
      <c r="A898" s="1">
        <v>36725</v>
      </c>
      <c r="B898">
        <v>1550300</v>
      </c>
      <c r="C898">
        <v>72.5</v>
      </c>
      <c r="D898">
        <v>73.44</v>
      </c>
      <c r="E898">
        <v>71.63</v>
      </c>
    </row>
    <row r="899" spans="1:5">
      <c r="A899" s="1">
        <v>36726</v>
      </c>
      <c r="B899">
        <v>1967000</v>
      </c>
      <c r="C899">
        <v>72.56</v>
      </c>
      <c r="D899">
        <v>73.81</v>
      </c>
      <c r="E899">
        <v>72.06</v>
      </c>
    </row>
    <row r="900" spans="1:5">
      <c r="A900" s="1">
        <v>36727</v>
      </c>
      <c r="B900">
        <v>1675000</v>
      </c>
      <c r="C900">
        <v>71.44</v>
      </c>
      <c r="D900">
        <v>73.38</v>
      </c>
      <c r="E900">
        <v>71.25</v>
      </c>
    </row>
    <row r="901" spans="1:5">
      <c r="A901" s="1">
        <v>36728</v>
      </c>
      <c r="B901">
        <v>1856000</v>
      </c>
      <c r="C901">
        <v>73</v>
      </c>
      <c r="D901">
        <v>73</v>
      </c>
      <c r="E901">
        <v>71.5</v>
      </c>
    </row>
    <row r="902" spans="1:5">
      <c r="A902" s="1">
        <v>36731</v>
      </c>
      <c r="B902">
        <v>2867000</v>
      </c>
      <c r="C902">
        <v>73</v>
      </c>
      <c r="D902">
        <v>74.94</v>
      </c>
      <c r="E902">
        <v>72.63</v>
      </c>
    </row>
    <row r="903" spans="1:5">
      <c r="A903" s="1">
        <v>36732</v>
      </c>
      <c r="B903">
        <v>2251000</v>
      </c>
      <c r="C903">
        <v>71.69</v>
      </c>
      <c r="D903">
        <v>73.63</v>
      </c>
      <c r="E903">
        <v>71.06</v>
      </c>
    </row>
    <row r="904" spans="1:5">
      <c r="A904" s="1">
        <v>36733</v>
      </c>
      <c r="B904">
        <v>3014000</v>
      </c>
      <c r="C904">
        <v>72.33</v>
      </c>
      <c r="D904">
        <v>72.63</v>
      </c>
      <c r="E904">
        <v>70.94</v>
      </c>
    </row>
    <row r="905" spans="1:5">
      <c r="A905" s="1">
        <v>36734</v>
      </c>
      <c r="B905">
        <v>4381000</v>
      </c>
      <c r="C905">
        <v>77</v>
      </c>
      <c r="D905">
        <v>77.06</v>
      </c>
      <c r="E905">
        <v>73.25</v>
      </c>
    </row>
    <row r="906" spans="1:5">
      <c r="A906" s="1">
        <v>36735</v>
      </c>
      <c r="B906">
        <v>2842000</v>
      </c>
      <c r="C906">
        <v>75.19</v>
      </c>
      <c r="D906">
        <v>77.5</v>
      </c>
      <c r="E906">
        <v>74.31</v>
      </c>
    </row>
    <row r="907" spans="1:5">
      <c r="A907" s="1">
        <v>36738</v>
      </c>
      <c r="B907">
        <v>2556000</v>
      </c>
      <c r="C907">
        <v>73.75</v>
      </c>
      <c r="D907">
        <v>75.88</v>
      </c>
      <c r="E907">
        <v>72.75</v>
      </c>
    </row>
    <row r="908" spans="1:5">
      <c r="A908" s="1">
        <v>36739</v>
      </c>
      <c r="B908">
        <v>2220000</v>
      </c>
      <c r="C908">
        <v>76</v>
      </c>
      <c r="D908">
        <v>76</v>
      </c>
      <c r="E908">
        <v>73.56</v>
      </c>
    </row>
    <row r="909" spans="1:5">
      <c r="A909" s="1">
        <v>36740</v>
      </c>
      <c r="B909">
        <v>2739000</v>
      </c>
      <c r="C909">
        <v>77.63</v>
      </c>
      <c r="D909">
        <v>78.25</v>
      </c>
      <c r="E909">
        <v>75.06</v>
      </c>
    </row>
    <row r="910" spans="1:5">
      <c r="A910" s="1">
        <v>36741</v>
      </c>
      <c r="B910">
        <v>2807000</v>
      </c>
      <c r="C910">
        <v>78.02</v>
      </c>
      <c r="D910">
        <v>78.25</v>
      </c>
      <c r="E910">
        <v>75.13</v>
      </c>
    </row>
    <row r="911" spans="1:5">
      <c r="A911" s="1">
        <v>36742</v>
      </c>
      <c r="B911">
        <v>1987000</v>
      </c>
      <c r="C911">
        <v>78</v>
      </c>
      <c r="D911">
        <v>79.13</v>
      </c>
      <c r="E911">
        <v>77.06</v>
      </c>
    </row>
    <row r="912" spans="1:5">
      <c r="A912" s="1">
        <v>36745</v>
      </c>
      <c r="B912">
        <v>4237000</v>
      </c>
      <c r="C912">
        <v>80.27</v>
      </c>
      <c r="D912">
        <v>81.06</v>
      </c>
      <c r="E912">
        <v>78.69</v>
      </c>
    </row>
    <row r="913" spans="1:5">
      <c r="A913" s="1">
        <v>36746</v>
      </c>
      <c r="B913">
        <v>3086000</v>
      </c>
      <c r="C913">
        <v>82.44</v>
      </c>
      <c r="D913">
        <v>83.38</v>
      </c>
      <c r="E913">
        <v>80</v>
      </c>
    </row>
    <row r="914" spans="1:5">
      <c r="A914" s="1">
        <v>36747</v>
      </c>
      <c r="B914">
        <v>1945000</v>
      </c>
      <c r="C914">
        <v>82.3</v>
      </c>
      <c r="D914">
        <v>83.44</v>
      </c>
      <c r="E914">
        <v>81</v>
      </c>
    </row>
    <row r="915" spans="1:5">
      <c r="A915" s="1">
        <v>36748</v>
      </c>
      <c r="B915">
        <v>1682000</v>
      </c>
      <c r="C915">
        <v>80.77</v>
      </c>
      <c r="D915">
        <v>82.5</v>
      </c>
      <c r="E915">
        <v>79.5</v>
      </c>
    </row>
    <row r="916" spans="1:5">
      <c r="A916" s="1">
        <v>36749</v>
      </c>
      <c r="B916">
        <v>1666000</v>
      </c>
      <c r="C916">
        <v>80.25</v>
      </c>
      <c r="D916">
        <v>81</v>
      </c>
      <c r="E916">
        <v>79.13</v>
      </c>
    </row>
    <row r="917" spans="1:5">
      <c r="A917" s="1">
        <v>36752</v>
      </c>
      <c r="B917">
        <v>2595000</v>
      </c>
      <c r="C917">
        <v>84.25</v>
      </c>
      <c r="D917">
        <v>84.31</v>
      </c>
      <c r="E917">
        <v>79.25</v>
      </c>
    </row>
    <row r="918" spans="1:5">
      <c r="A918" s="1">
        <v>36753</v>
      </c>
      <c r="B918">
        <v>2052000</v>
      </c>
      <c r="C918">
        <v>82.13</v>
      </c>
      <c r="D918">
        <v>83.94</v>
      </c>
      <c r="E918">
        <v>82.13</v>
      </c>
    </row>
    <row r="919" spans="1:5">
      <c r="A919" s="1">
        <v>36754</v>
      </c>
      <c r="B919">
        <v>1797000</v>
      </c>
      <c r="C919">
        <v>84.02</v>
      </c>
      <c r="D919">
        <v>84.5</v>
      </c>
      <c r="E919">
        <v>82.38</v>
      </c>
    </row>
    <row r="920" spans="1:5">
      <c r="A920" s="1">
        <v>36755</v>
      </c>
      <c r="B920">
        <v>2953000</v>
      </c>
      <c r="C920">
        <v>86.69</v>
      </c>
      <c r="D920">
        <v>86.94</v>
      </c>
      <c r="E920">
        <v>84.38</v>
      </c>
    </row>
    <row r="921" spans="1:5">
      <c r="A921" s="1">
        <v>36756</v>
      </c>
      <c r="B921">
        <v>2059000</v>
      </c>
      <c r="C921">
        <v>86.94</v>
      </c>
      <c r="D921">
        <v>88</v>
      </c>
      <c r="E921">
        <v>86.13</v>
      </c>
    </row>
    <row r="922" spans="1:5">
      <c r="A922" s="1">
        <v>36759</v>
      </c>
      <c r="B922">
        <v>1502600</v>
      </c>
      <c r="C922">
        <v>87.88</v>
      </c>
      <c r="D922">
        <v>88.63</v>
      </c>
      <c r="E922">
        <v>87.13</v>
      </c>
    </row>
    <row r="923" spans="1:5">
      <c r="A923" s="1">
        <v>36760</v>
      </c>
      <c r="B923">
        <v>1556900</v>
      </c>
      <c r="C923">
        <v>87.5</v>
      </c>
      <c r="D923">
        <v>88.69</v>
      </c>
      <c r="E923">
        <v>86.81</v>
      </c>
    </row>
    <row r="924" spans="1:5">
      <c r="A924" s="1">
        <v>36761</v>
      </c>
      <c r="B924">
        <v>2663000</v>
      </c>
      <c r="C924">
        <v>90</v>
      </c>
      <c r="D924">
        <v>90.75</v>
      </c>
      <c r="E924">
        <v>87.31</v>
      </c>
    </row>
    <row r="925" spans="1:5">
      <c r="A925" s="1">
        <v>36762</v>
      </c>
      <c r="B925">
        <v>2941000</v>
      </c>
      <c r="C925">
        <v>86</v>
      </c>
      <c r="D925">
        <v>89.94</v>
      </c>
      <c r="E925">
        <v>85</v>
      </c>
    </row>
    <row r="926" spans="1:5">
      <c r="A926" s="1">
        <v>36763</v>
      </c>
      <c r="B926">
        <v>1979000</v>
      </c>
      <c r="C926">
        <v>84.88</v>
      </c>
      <c r="D926">
        <v>86.5</v>
      </c>
      <c r="E926">
        <v>83.88</v>
      </c>
    </row>
    <row r="927" spans="1:5">
      <c r="A927" s="1">
        <v>36766</v>
      </c>
      <c r="B927">
        <v>1885000</v>
      </c>
      <c r="C927">
        <v>86.63</v>
      </c>
      <c r="D927">
        <v>87</v>
      </c>
      <c r="E927">
        <v>84.81</v>
      </c>
    </row>
    <row r="928" spans="1:5">
      <c r="A928" s="1">
        <v>36767</v>
      </c>
      <c r="B928">
        <v>1379700</v>
      </c>
      <c r="C928">
        <v>86.25</v>
      </c>
      <c r="D928">
        <v>87.94</v>
      </c>
      <c r="E928">
        <v>86.06</v>
      </c>
    </row>
    <row r="929" spans="1:5">
      <c r="A929" s="1">
        <v>36768</v>
      </c>
      <c r="B929">
        <v>1484100</v>
      </c>
      <c r="C929">
        <v>84.88</v>
      </c>
      <c r="D929">
        <v>86.25</v>
      </c>
      <c r="E929">
        <v>84.75</v>
      </c>
    </row>
    <row r="930" spans="1:5">
      <c r="A930" s="1">
        <v>36769</v>
      </c>
      <c r="B930">
        <v>2257000</v>
      </c>
      <c r="C930">
        <v>84.88</v>
      </c>
      <c r="D930">
        <v>85.94</v>
      </c>
      <c r="E930">
        <v>84.81</v>
      </c>
    </row>
    <row r="931" spans="1:5">
      <c r="A931" s="1">
        <v>36770</v>
      </c>
      <c r="B931">
        <v>1755000</v>
      </c>
      <c r="C931">
        <v>85.33</v>
      </c>
      <c r="D931">
        <v>87.44</v>
      </c>
      <c r="E931">
        <v>85.13</v>
      </c>
    </row>
    <row r="932" spans="1:5">
      <c r="A932" s="1">
        <v>36774</v>
      </c>
      <c r="B932">
        <v>1717000</v>
      </c>
      <c r="C932">
        <v>86</v>
      </c>
      <c r="D932">
        <v>86.94</v>
      </c>
      <c r="E932">
        <v>85</v>
      </c>
    </row>
    <row r="933" spans="1:5">
      <c r="A933" s="1">
        <v>36775</v>
      </c>
      <c r="B933">
        <v>4159000</v>
      </c>
      <c r="C933">
        <v>84.38</v>
      </c>
      <c r="D933">
        <v>86.44</v>
      </c>
      <c r="E933">
        <v>83.5</v>
      </c>
    </row>
    <row r="934" spans="1:5">
      <c r="A934" s="1">
        <v>36776</v>
      </c>
      <c r="B934">
        <v>2623000</v>
      </c>
      <c r="C934">
        <v>83</v>
      </c>
      <c r="D934">
        <v>85.38</v>
      </c>
      <c r="E934">
        <v>82.81</v>
      </c>
    </row>
    <row r="935" spans="1:5">
      <c r="A935" s="1">
        <v>36777</v>
      </c>
      <c r="B935">
        <v>1432400</v>
      </c>
      <c r="C935">
        <v>84.2</v>
      </c>
      <c r="D935">
        <v>84.94</v>
      </c>
      <c r="E935">
        <v>82.69</v>
      </c>
    </row>
    <row r="936" spans="1:5">
      <c r="A936" s="1">
        <v>36780</v>
      </c>
      <c r="B936">
        <v>2641000</v>
      </c>
      <c r="C936">
        <v>86.02</v>
      </c>
      <c r="D936">
        <v>86.31</v>
      </c>
      <c r="E936">
        <v>83.94</v>
      </c>
    </row>
    <row r="937" spans="1:5">
      <c r="A937" s="1">
        <v>36781</v>
      </c>
      <c r="B937">
        <v>4214000</v>
      </c>
      <c r="C937">
        <v>86.13</v>
      </c>
      <c r="D937">
        <v>86.25</v>
      </c>
      <c r="E937">
        <v>84.56</v>
      </c>
    </row>
    <row r="938" spans="1:5">
      <c r="A938" s="1">
        <v>36782</v>
      </c>
      <c r="B938">
        <v>1615900</v>
      </c>
      <c r="C938">
        <v>86.44</v>
      </c>
      <c r="D938">
        <v>86.94</v>
      </c>
      <c r="E938">
        <v>85.13</v>
      </c>
    </row>
    <row r="939" spans="1:5">
      <c r="A939" s="1">
        <v>36783</v>
      </c>
      <c r="B939">
        <v>2687000</v>
      </c>
      <c r="C939">
        <v>86.69</v>
      </c>
      <c r="D939">
        <v>87.25</v>
      </c>
      <c r="E939">
        <v>85.5</v>
      </c>
    </row>
    <row r="940" spans="1:5">
      <c r="A940" s="1">
        <v>36784</v>
      </c>
      <c r="B940">
        <v>4092000</v>
      </c>
      <c r="C940">
        <v>89.44</v>
      </c>
      <c r="D940">
        <v>89.5</v>
      </c>
      <c r="E940">
        <v>86.94</v>
      </c>
    </row>
    <row r="941" spans="1:5">
      <c r="A941" s="1">
        <v>36787</v>
      </c>
      <c r="B941">
        <v>2691000</v>
      </c>
      <c r="C941">
        <v>89.63</v>
      </c>
      <c r="D941">
        <v>90.38</v>
      </c>
      <c r="E941">
        <v>88.5</v>
      </c>
    </row>
    <row r="942" spans="1:5">
      <c r="A942" s="1">
        <v>36788</v>
      </c>
      <c r="B942">
        <v>3207000</v>
      </c>
      <c r="C942">
        <v>84.88</v>
      </c>
      <c r="D942">
        <v>89.94</v>
      </c>
      <c r="E942">
        <v>84.38</v>
      </c>
    </row>
    <row r="943" spans="1:5">
      <c r="A943" s="1">
        <v>36789</v>
      </c>
      <c r="B943">
        <v>4448000</v>
      </c>
      <c r="C943">
        <v>82.17</v>
      </c>
      <c r="D943">
        <v>86.31</v>
      </c>
      <c r="E943">
        <v>80.56</v>
      </c>
    </row>
    <row r="944" spans="1:5">
      <c r="A944" s="1">
        <v>36790</v>
      </c>
      <c r="B944">
        <v>3126000</v>
      </c>
      <c r="C944">
        <v>80.63</v>
      </c>
      <c r="D944">
        <v>81.25</v>
      </c>
      <c r="E944">
        <v>77</v>
      </c>
    </row>
    <row r="945" spans="1:5">
      <c r="A945" s="1">
        <v>36791</v>
      </c>
      <c r="B945">
        <v>2817000</v>
      </c>
      <c r="C945">
        <v>83</v>
      </c>
      <c r="D945">
        <v>83.06</v>
      </c>
      <c r="E945">
        <v>79.25</v>
      </c>
    </row>
    <row r="946" spans="1:5">
      <c r="A946" s="1">
        <v>36794</v>
      </c>
      <c r="B946">
        <v>2594000</v>
      </c>
      <c r="C946">
        <v>84.44</v>
      </c>
      <c r="D946">
        <v>85</v>
      </c>
      <c r="E946">
        <v>82.81</v>
      </c>
    </row>
    <row r="947" spans="1:5">
      <c r="A947" s="1">
        <v>36795</v>
      </c>
      <c r="B947">
        <v>3081000</v>
      </c>
      <c r="C947">
        <v>85.5</v>
      </c>
      <c r="D947">
        <v>86.06</v>
      </c>
      <c r="E947">
        <v>84.19</v>
      </c>
    </row>
    <row r="948" spans="1:5">
      <c r="A948" s="1">
        <v>36796</v>
      </c>
      <c r="B948">
        <v>1899000</v>
      </c>
      <c r="C948">
        <v>87.45</v>
      </c>
      <c r="D948">
        <v>87.75</v>
      </c>
      <c r="E948">
        <v>85.13</v>
      </c>
    </row>
    <row r="949" spans="1:5">
      <c r="A949" s="1">
        <v>36797</v>
      </c>
      <c r="B949">
        <v>2011000</v>
      </c>
      <c r="C949">
        <v>89.25</v>
      </c>
      <c r="D949">
        <v>89.25</v>
      </c>
      <c r="E949">
        <v>87.38</v>
      </c>
    </row>
    <row r="950" spans="1:5">
      <c r="A950" s="1">
        <v>36798</v>
      </c>
      <c r="B950">
        <v>2358000</v>
      </c>
      <c r="C950">
        <v>87.64</v>
      </c>
      <c r="D950">
        <v>89.94</v>
      </c>
      <c r="E950">
        <v>86</v>
      </c>
    </row>
    <row r="951" spans="1:5">
      <c r="A951" s="1">
        <v>36801</v>
      </c>
      <c r="B951">
        <v>2244000</v>
      </c>
      <c r="C951">
        <v>86.44</v>
      </c>
      <c r="D951">
        <v>88.69</v>
      </c>
      <c r="E951">
        <v>85</v>
      </c>
    </row>
    <row r="952" spans="1:5">
      <c r="A952" s="1">
        <v>36802</v>
      </c>
      <c r="B952">
        <v>2240000</v>
      </c>
      <c r="C952">
        <v>85.56</v>
      </c>
      <c r="D952">
        <v>86.88</v>
      </c>
      <c r="E952">
        <v>85.31</v>
      </c>
    </row>
    <row r="953" spans="1:5">
      <c r="A953" s="1">
        <v>36803</v>
      </c>
      <c r="B953">
        <v>2777000</v>
      </c>
      <c r="C953">
        <v>83.06</v>
      </c>
      <c r="D953">
        <v>85.63</v>
      </c>
      <c r="E953">
        <v>82.5</v>
      </c>
    </row>
    <row r="954" spans="1:5">
      <c r="A954" s="1">
        <v>36804</v>
      </c>
      <c r="B954">
        <v>2254000</v>
      </c>
      <c r="C954">
        <v>83</v>
      </c>
      <c r="D954">
        <v>84.06</v>
      </c>
      <c r="E954">
        <v>82.38</v>
      </c>
    </row>
    <row r="955" spans="1:5">
      <c r="A955" s="1">
        <v>36805</v>
      </c>
      <c r="B955">
        <v>1994000</v>
      </c>
      <c r="C955">
        <v>81.63</v>
      </c>
      <c r="D955">
        <v>84</v>
      </c>
      <c r="E955">
        <v>81.31</v>
      </c>
    </row>
    <row r="956" spans="1:5">
      <c r="A956" s="1">
        <v>36808</v>
      </c>
      <c r="B956">
        <v>1609400</v>
      </c>
      <c r="C956">
        <v>83</v>
      </c>
      <c r="D956">
        <v>83.06</v>
      </c>
      <c r="E956">
        <v>81</v>
      </c>
    </row>
    <row r="957" spans="1:5">
      <c r="A957" s="1">
        <v>36809</v>
      </c>
      <c r="B957">
        <v>2019000</v>
      </c>
      <c r="C957">
        <v>81.69</v>
      </c>
      <c r="D957">
        <v>83.75</v>
      </c>
      <c r="E957">
        <v>81.31</v>
      </c>
    </row>
    <row r="958" spans="1:5">
      <c r="A958" s="1">
        <v>36810</v>
      </c>
      <c r="B958">
        <v>1634800</v>
      </c>
      <c r="C958">
        <v>82.81</v>
      </c>
      <c r="D958">
        <v>84.25</v>
      </c>
      <c r="E958">
        <v>81.5</v>
      </c>
    </row>
    <row r="959" spans="1:5">
      <c r="A959" s="1">
        <v>36811</v>
      </c>
      <c r="B959">
        <v>2289000</v>
      </c>
      <c r="C959">
        <v>79.88</v>
      </c>
      <c r="D959">
        <v>83.06</v>
      </c>
      <c r="E959">
        <v>79.5</v>
      </c>
    </row>
    <row r="960" spans="1:5">
      <c r="A960" s="1">
        <v>36812</v>
      </c>
      <c r="B960">
        <v>2046000</v>
      </c>
      <c r="C960">
        <v>79.5</v>
      </c>
      <c r="D960">
        <v>81.25</v>
      </c>
      <c r="E960">
        <v>79.13</v>
      </c>
    </row>
    <row r="961" spans="1:5">
      <c r="A961" s="1">
        <v>36815</v>
      </c>
      <c r="B961">
        <v>1632500</v>
      </c>
      <c r="C961">
        <v>80</v>
      </c>
      <c r="D961">
        <v>81.38</v>
      </c>
      <c r="E961">
        <v>79.31</v>
      </c>
    </row>
    <row r="962" spans="1:5">
      <c r="A962" s="1">
        <v>36816</v>
      </c>
      <c r="B962">
        <v>2340000</v>
      </c>
      <c r="C962">
        <v>79.19</v>
      </c>
      <c r="D962">
        <v>82.5</v>
      </c>
      <c r="E962">
        <v>78.88</v>
      </c>
    </row>
    <row r="963" spans="1:5">
      <c r="A963" s="1">
        <v>36817</v>
      </c>
      <c r="B963">
        <v>2547000</v>
      </c>
      <c r="C963">
        <v>78.75</v>
      </c>
      <c r="D963">
        <v>80.5</v>
      </c>
      <c r="E963">
        <v>77.63</v>
      </c>
    </row>
    <row r="964" spans="1:5">
      <c r="A964" s="1">
        <v>36818</v>
      </c>
      <c r="B964">
        <v>1933000</v>
      </c>
      <c r="C964">
        <v>79</v>
      </c>
      <c r="D964">
        <v>80.38</v>
      </c>
      <c r="E964">
        <v>79</v>
      </c>
    </row>
    <row r="965" spans="1:5">
      <c r="A965" s="1">
        <v>36819</v>
      </c>
      <c r="B965">
        <v>1803000</v>
      </c>
      <c r="C965">
        <v>80.5</v>
      </c>
      <c r="D965">
        <v>81.88</v>
      </c>
      <c r="E965">
        <v>79.5</v>
      </c>
    </row>
    <row r="966" spans="1:5">
      <c r="A966" s="1">
        <v>36822</v>
      </c>
      <c r="B966">
        <v>2256000</v>
      </c>
      <c r="C966">
        <v>82</v>
      </c>
      <c r="D966">
        <v>83.63</v>
      </c>
      <c r="E966">
        <v>80.5</v>
      </c>
    </row>
    <row r="967" spans="1:5">
      <c r="A967" s="1">
        <v>36823</v>
      </c>
      <c r="B967">
        <v>1467800</v>
      </c>
      <c r="C967">
        <v>80.19</v>
      </c>
      <c r="D967">
        <v>82.88</v>
      </c>
      <c r="E967">
        <v>79.63</v>
      </c>
    </row>
    <row r="968" spans="1:5">
      <c r="A968" s="1">
        <v>36824</v>
      </c>
      <c r="B968">
        <v>2148000</v>
      </c>
      <c r="C968">
        <v>76.13</v>
      </c>
      <c r="D968">
        <v>80.88</v>
      </c>
      <c r="E968">
        <v>75.5</v>
      </c>
    </row>
    <row r="969" spans="1:5">
      <c r="A969" s="1">
        <v>36825</v>
      </c>
      <c r="B969">
        <v>2188000</v>
      </c>
      <c r="C969">
        <v>77.5</v>
      </c>
      <c r="D969">
        <v>78.31</v>
      </c>
      <c r="E969">
        <v>75.56</v>
      </c>
    </row>
    <row r="970" spans="1:5">
      <c r="A970" s="1">
        <v>36826</v>
      </c>
      <c r="B970">
        <v>1583200</v>
      </c>
      <c r="C970">
        <v>78.88</v>
      </c>
      <c r="D970">
        <v>78.88</v>
      </c>
      <c r="E970">
        <v>77.25</v>
      </c>
    </row>
    <row r="971" spans="1:5">
      <c r="A971" s="1">
        <v>36829</v>
      </c>
      <c r="B971">
        <v>1831000</v>
      </c>
      <c r="C971">
        <v>80.69</v>
      </c>
      <c r="D971">
        <v>81.5</v>
      </c>
      <c r="E971">
        <v>79.25</v>
      </c>
    </row>
    <row r="972" spans="1:5">
      <c r="A972" s="1">
        <v>36830</v>
      </c>
      <c r="B972">
        <v>2146000</v>
      </c>
      <c r="C972">
        <v>82.06</v>
      </c>
      <c r="D972">
        <v>82.44</v>
      </c>
      <c r="E972">
        <v>78.75</v>
      </c>
    </row>
    <row r="973" spans="1:5">
      <c r="A973" s="1">
        <v>36831</v>
      </c>
      <c r="B973">
        <v>2514000</v>
      </c>
      <c r="C973">
        <v>83.25</v>
      </c>
      <c r="D973">
        <v>83.63</v>
      </c>
      <c r="E973">
        <v>82.06</v>
      </c>
    </row>
    <row r="974" spans="1:5">
      <c r="A974" s="1">
        <v>36832</v>
      </c>
      <c r="B974">
        <v>2688000</v>
      </c>
      <c r="C974">
        <v>81.75</v>
      </c>
      <c r="D974">
        <v>83.81</v>
      </c>
      <c r="E974">
        <v>81.5</v>
      </c>
    </row>
    <row r="975" spans="1:5">
      <c r="A975" s="1">
        <v>36833</v>
      </c>
      <c r="B975">
        <v>3309000</v>
      </c>
      <c r="C975">
        <v>77.38</v>
      </c>
      <c r="D975">
        <v>81.5</v>
      </c>
      <c r="E975">
        <v>76.75</v>
      </c>
    </row>
    <row r="976" spans="1:5">
      <c r="A976" s="1">
        <v>36836</v>
      </c>
      <c r="B976">
        <v>3126000</v>
      </c>
      <c r="C976">
        <v>81.56</v>
      </c>
      <c r="D976">
        <v>82.25</v>
      </c>
      <c r="E976">
        <v>77.75</v>
      </c>
    </row>
    <row r="977" spans="1:5">
      <c r="A977" s="1">
        <v>36837</v>
      </c>
      <c r="B977">
        <v>1959000</v>
      </c>
      <c r="C977">
        <v>81.81</v>
      </c>
      <c r="D977">
        <v>83.19</v>
      </c>
      <c r="E977">
        <v>80.5</v>
      </c>
    </row>
    <row r="978" spans="1:5">
      <c r="A978" s="1">
        <v>36838</v>
      </c>
      <c r="B978">
        <v>1791000</v>
      </c>
      <c r="C978">
        <v>82.13</v>
      </c>
      <c r="D978">
        <v>83.06</v>
      </c>
      <c r="E978">
        <v>82.06</v>
      </c>
    </row>
    <row r="979" spans="1:5">
      <c r="A979" s="1">
        <v>36839</v>
      </c>
      <c r="B979">
        <v>2077000</v>
      </c>
      <c r="C979">
        <v>82.94</v>
      </c>
      <c r="D979">
        <v>83.19</v>
      </c>
      <c r="E979">
        <v>82.25</v>
      </c>
    </row>
    <row r="980" spans="1:5">
      <c r="A980" s="1">
        <v>36840</v>
      </c>
      <c r="B980">
        <v>2236000</v>
      </c>
      <c r="C980">
        <v>82.94</v>
      </c>
      <c r="D980">
        <v>83.13</v>
      </c>
      <c r="E980">
        <v>82.44</v>
      </c>
    </row>
    <row r="981" spans="1:5">
      <c r="A981" s="1">
        <v>36843</v>
      </c>
      <c r="B981">
        <v>2240000</v>
      </c>
      <c r="C981">
        <v>79.44</v>
      </c>
      <c r="D981">
        <v>82.31</v>
      </c>
      <c r="E981">
        <v>78.13</v>
      </c>
    </row>
    <row r="982" spans="1:5">
      <c r="A982" s="1">
        <v>36844</v>
      </c>
      <c r="B982">
        <v>2336000</v>
      </c>
      <c r="C982">
        <v>79.56</v>
      </c>
      <c r="D982">
        <v>80.38</v>
      </c>
      <c r="E982">
        <v>79.31</v>
      </c>
    </row>
    <row r="983" spans="1:5">
      <c r="A983" s="1">
        <v>36845</v>
      </c>
      <c r="B983">
        <v>1900000</v>
      </c>
      <c r="C983">
        <v>80.38</v>
      </c>
      <c r="D983">
        <v>80.56</v>
      </c>
      <c r="E983">
        <v>79.31</v>
      </c>
    </row>
    <row r="984" spans="1:5">
      <c r="A984" s="1">
        <v>36846</v>
      </c>
      <c r="B984">
        <v>1310400</v>
      </c>
      <c r="C984">
        <v>81.25</v>
      </c>
      <c r="D984">
        <v>82.31</v>
      </c>
      <c r="E984">
        <v>80.69</v>
      </c>
    </row>
    <row r="985" spans="1:5">
      <c r="A985" s="1">
        <v>36847</v>
      </c>
      <c r="B985">
        <v>1973000</v>
      </c>
      <c r="C985">
        <v>81.5</v>
      </c>
      <c r="D985">
        <v>82.06</v>
      </c>
      <c r="E985">
        <v>79.88</v>
      </c>
    </row>
    <row r="986" spans="1:5">
      <c r="A986" s="1">
        <v>36850</v>
      </c>
      <c r="B986">
        <v>1869000</v>
      </c>
      <c r="C986">
        <v>80.25</v>
      </c>
      <c r="D986">
        <v>81.94</v>
      </c>
      <c r="E986">
        <v>80</v>
      </c>
    </row>
    <row r="987" spans="1:5">
      <c r="A987" s="1">
        <v>36851</v>
      </c>
      <c r="B987">
        <v>1535400</v>
      </c>
      <c r="C987">
        <v>80.38</v>
      </c>
      <c r="D987">
        <v>81.44</v>
      </c>
      <c r="E987">
        <v>79.25</v>
      </c>
    </row>
    <row r="988" spans="1:5">
      <c r="A988" s="1">
        <v>36852</v>
      </c>
      <c r="B988">
        <v>3977000</v>
      </c>
      <c r="C988">
        <v>75.56</v>
      </c>
      <c r="D988">
        <v>80.38</v>
      </c>
      <c r="E988">
        <v>75.56</v>
      </c>
    </row>
    <row r="989" spans="1:5">
      <c r="A989" s="1">
        <v>36854</v>
      </c>
      <c r="B989">
        <v>1128200</v>
      </c>
      <c r="C989">
        <v>77.75</v>
      </c>
      <c r="D989">
        <v>79.25</v>
      </c>
      <c r="E989">
        <v>77.25</v>
      </c>
    </row>
    <row r="990" spans="1:5">
      <c r="A990" s="1">
        <v>36857</v>
      </c>
      <c r="B990">
        <v>1503100</v>
      </c>
      <c r="C990">
        <v>78.88</v>
      </c>
      <c r="D990">
        <v>79.56</v>
      </c>
      <c r="E990">
        <v>78.38</v>
      </c>
    </row>
    <row r="991" spans="1:5">
      <c r="A991" s="1">
        <v>36858</v>
      </c>
      <c r="B991">
        <v>1405100</v>
      </c>
      <c r="C991">
        <v>78.44</v>
      </c>
      <c r="D991">
        <v>79.69</v>
      </c>
      <c r="E991">
        <v>78.44</v>
      </c>
    </row>
    <row r="992" spans="1:5">
      <c r="A992" s="1">
        <v>36859</v>
      </c>
      <c r="B992">
        <v>6429000</v>
      </c>
      <c r="C992">
        <v>70.25</v>
      </c>
      <c r="D992">
        <v>79</v>
      </c>
      <c r="E992">
        <v>70.25</v>
      </c>
    </row>
    <row r="993" spans="1:5">
      <c r="A993" s="1">
        <v>36860</v>
      </c>
      <c r="B993">
        <v>10850000</v>
      </c>
      <c r="C993">
        <v>64.75</v>
      </c>
      <c r="D993">
        <v>71.63</v>
      </c>
      <c r="E993">
        <v>63.5</v>
      </c>
    </row>
    <row r="994" spans="1:5">
      <c r="A994" s="1">
        <v>36861</v>
      </c>
      <c r="B994">
        <v>5625000</v>
      </c>
      <c r="C994">
        <v>65.5</v>
      </c>
      <c r="D994">
        <v>68.56</v>
      </c>
      <c r="E994">
        <v>64.44</v>
      </c>
    </row>
    <row r="995" spans="1:5">
      <c r="A995" s="1">
        <v>36864</v>
      </c>
      <c r="B995">
        <v>2310000</v>
      </c>
      <c r="C995">
        <v>65.94</v>
      </c>
      <c r="D995">
        <v>68.75</v>
      </c>
      <c r="E995">
        <v>65.25</v>
      </c>
    </row>
    <row r="996" spans="1:5">
      <c r="A996" s="1">
        <v>36865</v>
      </c>
      <c r="B996">
        <v>3610000</v>
      </c>
      <c r="C996">
        <v>68.25</v>
      </c>
      <c r="D996">
        <v>69.13</v>
      </c>
      <c r="E996">
        <v>66.69</v>
      </c>
    </row>
    <row r="997" spans="1:5">
      <c r="A997" s="1">
        <v>36866</v>
      </c>
      <c r="B997">
        <v>3737000</v>
      </c>
      <c r="C997">
        <v>71.94</v>
      </c>
      <c r="D997">
        <v>72.88</v>
      </c>
      <c r="E997">
        <v>67.88</v>
      </c>
    </row>
    <row r="998" spans="1:5">
      <c r="A998" s="1">
        <v>36867</v>
      </c>
      <c r="B998">
        <v>2813000</v>
      </c>
      <c r="C998">
        <v>72.88</v>
      </c>
      <c r="D998">
        <v>73.94</v>
      </c>
      <c r="E998">
        <v>72</v>
      </c>
    </row>
    <row r="999" spans="1:5">
      <c r="A999" s="1">
        <v>36868</v>
      </c>
      <c r="B999">
        <v>3765000</v>
      </c>
      <c r="C999">
        <v>73.06</v>
      </c>
      <c r="D999">
        <v>73.56</v>
      </c>
      <c r="E999">
        <v>69.75</v>
      </c>
    </row>
    <row r="1000" spans="1:5">
      <c r="A1000" s="1">
        <v>36871</v>
      </c>
      <c r="B1000">
        <v>2813000</v>
      </c>
      <c r="C1000">
        <v>76.5</v>
      </c>
      <c r="D1000">
        <v>77.38</v>
      </c>
      <c r="E1000">
        <v>73.38</v>
      </c>
    </row>
    <row r="1001" spans="1:5">
      <c r="A1001" s="1">
        <v>36872</v>
      </c>
      <c r="B1001">
        <v>1892000</v>
      </c>
      <c r="C1001">
        <v>77.19</v>
      </c>
      <c r="D1001">
        <v>77.75</v>
      </c>
      <c r="E1001">
        <v>75.19</v>
      </c>
    </row>
    <row r="1002" spans="1:5">
      <c r="A1002" s="1">
        <v>36873</v>
      </c>
      <c r="B1002">
        <v>2987000</v>
      </c>
      <c r="C1002">
        <v>74.5</v>
      </c>
      <c r="D1002">
        <v>79.75</v>
      </c>
      <c r="E1002">
        <v>73.94</v>
      </c>
    </row>
    <row r="1003" spans="1:5">
      <c r="A1003" s="1">
        <v>36874</v>
      </c>
      <c r="B1003">
        <v>3667000</v>
      </c>
      <c r="C1003">
        <v>76.5</v>
      </c>
      <c r="D1003">
        <v>76.88</v>
      </c>
      <c r="E1003">
        <v>73.44</v>
      </c>
    </row>
    <row r="1004" spans="1:5">
      <c r="A1004" s="1">
        <v>36875</v>
      </c>
      <c r="B1004">
        <v>5185000</v>
      </c>
      <c r="C1004">
        <v>77.56</v>
      </c>
      <c r="D1004">
        <v>79.25</v>
      </c>
      <c r="E1004">
        <v>75.75</v>
      </c>
    </row>
    <row r="1005" spans="1:5">
      <c r="A1005" s="1">
        <v>36878</v>
      </c>
      <c r="B1005">
        <v>2106000</v>
      </c>
      <c r="C1005">
        <v>79.56</v>
      </c>
      <c r="D1005">
        <v>79.75</v>
      </c>
      <c r="E1005">
        <v>77</v>
      </c>
    </row>
    <row r="1006" spans="1:5">
      <c r="A1006" s="1">
        <v>36879</v>
      </c>
      <c r="B1006">
        <v>2657000</v>
      </c>
      <c r="C1006">
        <v>79.75</v>
      </c>
      <c r="D1006">
        <v>80.81</v>
      </c>
      <c r="E1006">
        <v>79.25</v>
      </c>
    </row>
    <row r="1007" spans="1:5">
      <c r="A1007" s="1">
        <v>36880</v>
      </c>
      <c r="B1007">
        <v>3092000</v>
      </c>
      <c r="C1007">
        <v>79.75</v>
      </c>
      <c r="D1007">
        <v>80</v>
      </c>
      <c r="E1007">
        <v>78.06</v>
      </c>
    </row>
    <row r="1008" spans="1:5">
      <c r="A1008" s="1">
        <v>36881</v>
      </c>
      <c r="B1008">
        <v>2731000</v>
      </c>
      <c r="C1008">
        <v>79.31</v>
      </c>
      <c r="D1008">
        <v>79.81</v>
      </c>
      <c r="E1008">
        <v>78.13</v>
      </c>
    </row>
    <row r="1009" spans="1:5">
      <c r="A1009" s="1">
        <v>36882</v>
      </c>
      <c r="B1009">
        <v>1953000</v>
      </c>
      <c r="C1009">
        <v>81.19</v>
      </c>
      <c r="D1009">
        <v>81.44</v>
      </c>
      <c r="E1009">
        <v>78.69</v>
      </c>
    </row>
    <row r="1010" spans="1:5">
      <c r="A1010" s="1">
        <v>36886</v>
      </c>
      <c r="B1010">
        <v>3058000</v>
      </c>
      <c r="C1010">
        <v>83.5</v>
      </c>
      <c r="D1010">
        <v>84.75</v>
      </c>
      <c r="E1010">
        <v>81.44</v>
      </c>
    </row>
    <row r="1011" spans="1:5">
      <c r="A1011" s="1">
        <v>36887</v>
      </c>
      <c r="B1011">
        <v>3180000</v>
      </c>
      <c r="C1011">
        <v>82.81</v>
      </c>
      <c r="D1011">
        <v>84.75</v>
      </c>
      <c r="E1011">
        <v>80.13</v>
      </c>
    </row>
    <row r="1012" spans="1:5">
      <c r="A1012" s="1">
        <v>36888</v>
      </c>
      <c r="B1012">
        <v>2068000</v>
      </c>
      <c r="C1012">
        <v>84.63</v>
      </c>
      <c r="D1012">
        <v>84.88</v>
      </c>
      <c r="E1012">
        <v>82.19</v>
      </c>
    </row>
    <row r="1013" spans="1:5">
      <c r="A1013" s="1">
        <v>36889</v>
      </c>
      <c r="B1013">
        <v>1814000</v>
      </c>
      <c r="C1013">
        <v>83.13</v>
      </c>
      <c r="D1013">
        <v>84.88</v>
      </c>
      <c r="E1013">
        <v>82.13</v>
      </c>
    </row>
    <row r="1014" spans="1:5">
      <c r="A1014" s="1">
        <v>36893</v>
      </c>
      <c r="B1014">
        <v>3230000</v>
      </c>
      <c r="C1014">
        <v>79.88</v>
      </c>
      <c r="D1014">
        <v>84.06</v>
      </c>
      <c r="E1014">
        <v>79.06</v>
      </c>
    </row>
    <row r="1015" spans="1:5">
      <c r="A1015" s="1">
        <v>36894</v>
      </c>
      <c r="B1015">
        <v>4236000</v>
      </c>
      <c r="C1015">
        <v>75.06</v>
      </c>
      <c r="D1015">
        <v>80.25</v>
      </c>
      <c r="E1015">
        <v>75</v>
      </c>
    </row>
    <row r="1016" spans="1:5">
      <c r="A1016" s="1">
        <v>36895</v>
      </c>
      <c r="B1016">
        <v>9174000</v>
      </c>
      <c r="C1016">
        <v>72</v>
      </c>
      <c r="D1016">
        <v>73.81</v>
      </c>
      <c r="E1016">
        <v>70.19</v>
      </c>
    </row>
    <row r="1017" spans="1:5">
      <c r="A1017" s="1">
        <v>36896</v>
      </c>
      <c r="B1017">
        <v>5073000</v>
      </c>
      <c r="C1017">
        <v>71.38</v>
      </c>
      <c r="D1017">
        <v>73.5</v>
      </c>
      <c r="E1017">
        <v>71</v>
      </c>
    </row>
    <row r="1018" spans="1:5">
      <c r="A1018" s="1">
        <v>36899</v>
      </c>
      <c r="B1018">
        <v>2458000</v>
      </c>
      <c r="C1018">
        <v>71.25</v>
      </c>
      <c r="D1018">
        <v>72.5</v>
      </c>
      <c r="E1018">
        <v>70.38</v>
      </c>
    </row>
    <row r="1019" spans="1:5">
      <c r="A1019" s="1">
        <v>36900</v>
      </c>
      <c r="B1019">
        <v>3865000</v>
      </c>
      <c r="C1019">
        <v>68.63</v>
      </c>
      <c r="D1019">
        <v>72.38</v>
      </c>
      <c r="E1019">
        <v>68</v>
      </c>
    </row>
    <row r="1020" spans="1:5">
      <c r="A1020" s="1">
        <v>36901</v>
      </c>
      <c r="B1020">
        <v>3530000</v>
      </c>
      <c r="C1020">
        <v>68.94</v>
      </c>
      <c r="D1020">
        <v>71.19</v>
      </c>
      <c r="E1020">
        <v>68.06</v>
      </c>
    </row>
    <row r="1021" spans="1:5">
      <c r="A1021" s="1">
        <v>36902</v>
      </c>
      <c r="B1021">
        <v>2614000</v>
      </c>
      <c r="C1021">
        <v>69.44</v>
      </c>
      <c r="D1021">
        <v>71</v>
      </c>
      <c r="E1021">
        <v>68.69</v>
      </c>
    </row>
    <row r="1022" spans="1:5">
      <c r="A1022" s="1">
        <v>36903</v>
      </c>
      <c r="B1022">
        <v>2456000</v>
      </c>
      <c r="C1022">
        <v>70.44</v>
      </c>
      <c r="D1022">
        <v>71.19</v>
      </c>
      <c r="E1022">
        <v>68.81</v>
      </c>
    </row>
    <row r="1023" spans="1:5">
      <c r="A1023" s="1">
        <v>36907</v>
      </c>
      <c r="B1023">
        <v>4281000</v>
      </c>
      <c r="C1023">
        <v>68.44</v>
      </c>
      <c r="D1023">
        <v>70.5</v>
      </c>
      <c r="E1023">
        <v>67.56</v>
      </c>
    </row>
    <row r="1024" spans="1:5">
      <c r="A1024" s="1">
        <v>36908</v>
      </c>
      <c r="B1024">
        <v>5335000</v>
      </c>
      <c r="C1024">
        <v>71.13</v>
      </c>
      <c r="D1024">
        <v>71.63</v>
      </c>
      <c r="E1024">
        <v>66.06</v>
      </c>
    </row>
    <row r="1025" spans="1:5">
      <c r="A1025" s="1">
        <v>36909</v>
      </c>
      <c r="B1025">
        <v>3440000</v>
      </c>
      <c r="C1025">
        <v>72.06</v>
      </c>
      <c r="D1025">
        <v>72.5</v>
      </c>
      <c r="E1025">
        <v>70.38</v>
      </c>
    </row>
    <row r="1026" spans="1:5">
      <c r="A1026" s="1">
        <v>36910</v>
      </c>
      <c r="B1026">
        <v>3091000</v>
      </c>
      <c r="C1026">
        <v>70.88</v>
      </c>
      <c r="D1026">
        <v>72.75</v>
      </c>
      <c r="E1026">
        <v>70.06</v>
      </c>
    </row>
    <row r="1027" spans="1:5">
      <c r="A1027" s="1">
        <v>36913</v>
      </c>
      <c r="B1027">
        <v>5004000</v>
      </c>
      <c r="C1027">
        <v>75.06</v>
      </c>
      <c r="D1027">
        <v>75.63</v>
      </c>
      <c r="E1027">
        <v>73</v>
      </c>
    </row>
    <row r="1028" spans="1:5">
      <c r="A1028" s="1">
        <v>36914</v>
      </c>
      <c r="B1028">
        <v>4950000</v>
      </c>
      <c r="C1028">
        <v>78.56</v>
      </c>
      <c r="D1028">
        <v>78.88</v>
      </c>
      <c r="E1028">
        <v>76.5</v>
      </c>
    </row>
    <row r="1029" spans="1:5">
      <c r="A1029" s="1">
        <v>36915</v>
      </c>
      <c r="B1029">
        <v>7743000</v>
      </c>
      <c r="C1029">
        <v>79.75</v>
      </c>
      <c r="D1029">
        <v>83</v>
      </c>
      <c r="E1029">
        <v>79.13</v>
      </c>
    </row>
    <row r="1030" spans="1:5">
      <c r="A1030" s="1">
        <v>36916</v>
      </c>
      <c r="B1030">
        <v>6877000</v>
      </c>
      <c r="C1030">
        <v>82</v>
      </c>
      <c r="D1030">
        <v>82.38</v>
      </c>
      <c r="E1030">
        <v>79.31</v>
      </c>
    </row>
    <row r="1031" spans="1:5">
      <c r="A1031" s="1">
        <v>36917</v>
      </c>
      <c r="B1031">
        <v>5742000</v>
      </c>
      <c r="C1031">
        <v>82</v>
      </c>
      <c r="D1031">
        <v>82.56</v>
      </c>
      <c r="E1031">
        <v>81.13</v>
      </c>
    </row>
    <row r="1032" spans="1:5">
      <c r="A1032" s="1">
        <v>36920</v>
      </c>
      <c r="B1032">
        <v>3047000</v>
      </c>
      <c r="C1032">
        <v>80.77</v>
      </c>
      <c r="D1032">
        <v>81.319999999999993</v>
      </c>
      <c r="E1032">
        <v>80.099999999999994</v>
      </c>
    </row>
    <row r="1033" spans="1:5">
      <c r="A1033" s="1">
        <v>36921</v>
      </c>
      <c r="B1033">
        <v>7948000</v>
      </c>
      <c r="C1033">
        <v>78.5</v>
      </c>
      <c r="D1033">
        <v>80.489999999999995</v>
      </c>
      <c r="E1033">
        <v>78.5</v>
      </c>
    </row>
    <row r="1034" spans="1:5">
      <c r="A1034" s="1">
        <v>36922</v>
      </c>
      <c r="B1034">
        <v>8745000</v>
      </c>
      <c r="C1034">
        <v>80</v>
      </c>
      <c r="D1034">
        <v>80.599999999999994</v>
      </c>
      <c r="E1034">
        <v>78.75</v>
      </c>
    </row>
    <row r="1035" spans="1:5">
      <c r="A1035" s="1">
        <v>36923</v>
      </c>
      <c r="B1035">
        <v>4267000</v>
      </c>
      <c r="C1035">
        <v>78.790000000000006</v>
      </c>
      <c r="D1035">
        <v>79.75</v>
      </c>
      <c r="E1035">
        <v>77.5</v>
      </c>
    </row>
    <row r="1036" spans="1:5">
      <c r="A1036" s="1">
        <v>36924</v>
      </c>
      <c r="B1036">
        <v>3272000</v>
      </c>
      <c r="C1036">
        <v>79.98</v>
      </c>
      <c r="D1036">
        <v>80.39</v>
      </c>
      <c r="E1036">
        <v>78.3</v>
      </c>
    </row>
    <row r="1037" spans="1:5">
      <c r="A1037" s="1">
        <v>36927</v>
      </c>
      <c r="B1037">
        <v>3440000</v>
      </c>
      <c r="C1037">
        <v>81.81</v>
      </c>
      <c r="D1037">
        <v>82.1</v>
      </c>
      <c r="E1037">
        <v>79.8</v>
      </c>
    </row>
    <row r="1038" spans="1:5">
      <c r="A1038" s="1">
        <v>36928</v>
      </c>
      <c r="B1038">
        <v>3430000</v>
      </c>
      <c r="C1038">
        <v>80.150000000000006</v>
      </c>
      <c r="D1038">
        <v>81.650000000000006</v>
      </c>
      <c r="E1038">
        <v>80.02</v>
      </c>
    </row>
    <row r="1039" spans="1:5">
      <c r="A1039" s="1">
        <v>36929</v>
      </c>
      <c r="B1039">
        <v>2346000</v>
      </c>
      <c r="C1039">
        <v>80.349999999999994</v>
      </c>
      <c r="D1039">
        <v>81.180000000000007</v>
      </c>
      <c r="E1039">
        <v>79.599999999999994</v>
      </c>
    </row>
    <row r="1040" spans="1:5">
      <c r="A1040" s="1">
        <v>36930</v>
      </c>
      <c r="B1040">
        <v>3391000</v>
      </c>
      <c r="C1040">
        <v>80</v>
      </c>
      <c r="D1040">
        <v>81.5</v>
      </c>
      <c r="E1040">
        <v>79.599999999999994</v>
      </c>
    </row>
    <row r="1041" spans="1:5">
      <c r="A1041" s="1">
        <v>36931</v>
      </c>
      <c r="B1041">
        <v>1864000</v>
      </c>
      <c r="C1041">
        <v>80.2</v>
      </c>
      <c r="D1041">
        <v>81.45</v>
      </c>
      <c r="E1041">
        <v>79.900000000000006</v>
      </c>
    </row>
    <row r="1042" spans="1:5">
      <c r="A1042" s="1">
        <v>36934</v>
      </c>
      <c r="B1042">
        <v>1936000</v>
      </c>
      <c r="C1042">
        <v>79.8</v>
      </c>
      <c r="D1042">
        <v>80.7</v>
      </c>
      <c r="E1042">
        <v>79.260000000000005</v>
      </c>
    </row>
    <row r="1043" spans="1:5">
      <c r="A1043" s="1">
        <v>36935</v>
      </c>
      <c r="B1043">
        <v>2524000</v>
      </c>
      <c r="C1043">
        <v>81.150000000000006</v>
      </c>
      <c r="D1043">
        <v>81.78</v>
      </c>
      <c r="E1043">
        <v>79.02</v>
      </c>
    </row>
    <row r="1044" spans="1:5">
      <c r="A1044" s="1">
        <v>36936</v>
      </c>
      <c r="B1044">
        <v>2007000</v>
      </c>
      <c r="C1044">
        <v>80</v>
      </c>
      <c r="D1044">
        <v>81.489999999999995</v>
      </c>
      <c r="E1044">
        <v>79.91</v>
      </c>
    </row>
    <row r="1045" spans="1:5">
      <c r="A1045" s="1">
        <v>36937</v>
      </c>
      <c r="B1045">
        <v>4463000</v>
      </c>
      <c r="C1045">
        <v>77.900000000000006</v>
      </c>
      <c r="D1045">
        <v>79.41</v>
      </c>
      <c r="E1045">
        <v>75.400000000000006</v>
      </c>
    </row>
    <row r="1046" spans="1:5">
      <c r="A1046" s="1">
        <v>36938</v>
      </c>
      <c r="B1046">
        <v>3235000</v>
      </c>
      <c r="C1046">
        <v>76.650000000000006</v>
      </c>
      <c r="D1046">
        <v>78.25</v>
      </c>
      <c r="E1046">
        <v>75.02</v>
      </c>
    </row>
    <row r="1047" spans="1:5">
      <c r="A1047" s="1">
        <v>36942</v>
      </c>
      <c r="B1047">
        <v>2300000</v>
      </c>
      <c r="C1047">
        <v>75.09</v>
      </c>
      <c r="D1047">
        <v>77.069999999999993</v>
      </c>
      <c r="E1047">
        <v>75.02</v>
      </c>
    </row>
    <row r="1048" spans="1:5">
      <c r="A1048" s="1">
        <v>36943</v>
      </c>
      <c r="B1048">
        <v>3012000</v>
      </c>
      <c r="C1048">
        <v>73.09</v>
      </c>
      <c r="D1048">
        <v>75.650000000000006</v>
      </c>
      <c r="E1048">
        <v>73</v>
      </c>
    </row>
    <row r="1049" spans="1:5">
      <c r="A1049" s="1">
        <v>36944</v>
      </c>
      <c r="B1049">
        <v>3219000</v>
      </c>
      <c r="C1049">
        <v>72.150000000000006</v>
      </c>
      <c r="D1049">
        <v>73.89</v>
      </c>
      <c r="E1049">
        <v>71.31</v>
      </c>
    </row>
    <row r="1050" spans="1:5">
      <c r="A1050" s="1">
        <v>36945</v>
      </c>
      <c r="B1050">
        <v>3084000</v>
      </c>
      <c r="C1050">
        <v>71</v>
      </c>
      <c r="D1050">
        <v>72.08</v>
      </c>
      <c r="E1050">
        <v>69.5</v>
      </c>
    </row>
    <row r="1051" spans="1:5">
      <c r="A1051" s="1">
        <v>36948</v>
      </c>
      <c r="B1051">
        <v>3040000</v>
      </c>
      <c r="C1051">
        <v>70.56</v>
      </c>
      <c r="D1051">
        <v>71.98</v>
      </c>
      <c r="E1051">
        <v>69.349999999999994</v>
      </c>
    </row>
    <row r="1052" spans="1:5">
      <c r="A1052" s="1">
        <v>36949</v>
      </c>
      <c r="B1052">
        <v>2915000</v>
      </c>
      <c r="C1052">
        <v>70.040000000000006</v>
      </c>
      <c r="D1052">
        <v>71.2</v>
      </c>
      <c r="E1052">
        <v>69.400000000000006</v>
      </c>
    </row>
    <row r="1053" spans="1:5">
      <c r="A1053" s="1">
        <v>36950</v>
      </c>
      <c r="B1053">
        <v>4050000</v>
      </c>
      <c r="C1053">
        <v>68.5</v>
      </c>
      <c r="D1053">
        <v>70</v>
      </c>
      <c r="E1053">
        <v>68.17</v>
      </c>
    </row>
    <row r="1054" spans="1:5">
      <c r="A1054" s="1">
        <v>36951</v>
      </c>
      <c r="B1054">
        <v>4127000</v>
      </c>
      <c r="C1054">
        <v>68.680000000000007</v>
      </c>
      <c r="D1054">
        <v>69.3</v>
      </c>
      <c r="E1054">
        <v>67.400000000000006</v>
      </c>
    </row>
    <row r="1055" spans="1:5">
      <c r="A1055" s="1">
        <v>36952</v>
      </c>
      <c r="B1055">
        <v>2245000</v>
      </c>
      <c r="C1055">
        <v>70.19</v>
      </c>
      <c r="D1055">
        <v>70.569999999999993</v>
      </c>
      <c r="E1055">
        <v>68.239999999999995</v>
      </c>
    </row>
    <row r="1056" spans="1:5">
      <c r="A1056" s="1">
        <v>36955</v>
      </c>
      <c r="B1056">
        <v>2643000</v>
      </c>
      <c r="C1056">
        <v>70.11</v>
      </c>
      <c r="D1056">
        <v>71.260000000000005</v>
      </c>
      <c r="E1056">
        <v>69.8</v>
      </c>
    </row>
    <row r="1057" spans="1:5">
      <c r="A1057" s="1">
        <v>36956</v>
      </c>
      <c r="B1057">
        <v>3442000</v>
      </c>
      <c r="C1057">
        <v>68.87</v>
      </c>
      <c r="D1057">
        <v>70.959999999999994</v>
      </c>
      <c r="E1057">
        <v>68.3</v>
      </c>
    </row>
    <row r="1058" spans="1:5">
      <c r="A1058" s="1">
        <v>36957</v>
      </c>
      <c r="B1058">
        <v>3724000</v>
      </c>
      <c r="C1058">
        <v>70</v>
      </c>
      <c r="D1058">
        <v>70.59</v>
      </c>
      <c r="E1058">
        <v>68.849999999999994</v>
      </c>
    </row>
    <row r="1059" spans="1:5">
      <c r="A1059" s="1">
        <v>36958</v>
      </c>
      <c r="B1059">
        <v>2928000</v>
      </c>
      <c r="C1059">
        <v>70.59</v>
      </c>
      <c r="D1059">
        <v>71.36</v>
      </c>
      <c r="E1059">
        <v>70</v>
      </c>
    </row>
    <row r="1060" spans="1:5">
      <c r="A1060" s="1">
        <v>36959</v>
      </c>
      <c r="B1060">
        <v>2611000</v>
      </c>
      <c r="C1060">
        <v>68.84</v>
      </c>
      <c r="D1060">
        <v>71.75</v>
      </c>
      <c r="E1060">
        <v>68.7</v>
      </c>
    </row>
    <row r="1061" spans="1:5">
      <c r="A1061" s="1">
        <v>36962</v>
      </c>
      <c r="B1061">
        <v>6018000</v>
      </c>
      <c r="C1061">
        <v>61.27</v>
      </c>
      <c r="D1061">
        <v>68.63</v>
      </c>
      <c r="E1061">
        <v>61</v>
      </c>
    </row>
    <row r="1062" spans="1:5">
      <c r="A1062" s="1">
        <v>36963</v>
      </c>
      <c r="B1062">
        <v>5864000</v>
      </c>
      <c r="C1062">
        <v>62.05</v>
      </c>
      <c r="D1062">
        <v>62.9</v>
      </c>
      <c r="E1062">
        <v>60.53</v>
      </c>
    </row>
    <row r="1063" spans="1:5">
      <c r="A1063" s="1">
        <v>36964</v>
      </c>
      <c r="B1063">
        <v>6110000</v>
      </c>
      <c r="C1063">
        <v>62.75</v>
      </c>
      <c r="D1063">
        <v>63.72</v>
      </c>
      <c r="E1063">
        <v>59.99</v>
      </c>
    </row>
    <row r="1064" spans="1:5">
      <c r="A1064" s="1">
        <v>36965</v>
      </c>
      <c r="B1064">
        <v>8063000</v>
      </c>
      <c r="C1064">
        <v>66.53</v>
      </c>
      <c r="D1064">
        <v>67.540000000000006</v>
      </c>
      <c r="E1064">
        <v>63.7</v>
      </c>
    </row>
    <row r="1065" spans="1:5">
      <c r="A1065" s="1">
        <v>36966</v>
      </c>
      <c r="B1065">
        <v>4302000</v>
      </c>
      <c r="C1065">
        <v>62.24</v>
      </c>
      <c r="D1065">
        <v>66.540000000000006</v>
      </c>
      <c r="E1065">
        <v>62</v>
      </c>
    </row>
    <row r="1066" spans="1:5">
      <c r="A1066" s="1">
        <v>36969</v>
      </c>
      <c r="B1066">
        <v>3426000</v>
      </c>
      <c r="C1066">
        <v>61.8</v>
      </c>
      <c r="D1066">
        <v>62.8</v>
      </c>
      <c r="E1066">
        <v>61.15</v>
      </c>
    </row>
    <row r="1067" spans="1:5">
      <c r="A1067" s="1">
        <v>36970</v>
      </c>
      <c r="B1067">
        <v>4211000</v>
      </c>
      <c r="C1067">
        <v>60.95</v>
      </c>
      <c r="D1067">
        <v>62.5</v>
      </c>
      <c r="E1067">
        <v>60.94</v>
      </c>
    </row>
    <row r="1068" spans="1:5">
      <c r="A1068" s="1">
        <v>36971</v>
      </c>
      <c r="B1068">
        <v>9765000</v>
      </c>
      <c r="C1068">
        <v>55.89</v>
      </c>
      <c r="D1068">
        <v>60.27</v>
      </c>
      <c r="E1068">
        <v>55</v>
      </c>
    </row>
    <row r="1069" spans="1:5">
      <c r="A1069" s="1">
        <v>36972</v>
      </c>
      <c r="B1069">
        <v>10145000</v>
      </c>
      <c r="C1069">
        <v>55.02</v>
      </c>
      <c r="D1069">
        <v>55.5</v>
      </c>
      <c r="E1069">
        <v>51.51</v>
      </c>
    </row>
    <row r="1070" spans="1:5">
      <c r="A1070" s="1">
        <v>36973</v>
      </c>
      <c r="B1070">
        <v>7705000</v>
      </c>
      <c r="C1070">
        <v>59.4</v>
      </c>
      <c r="D1070">
        <v>61.5</v>
      </c>
      <c r="E1070">
        <v>56.1</v>
      </c>
    </row>
    <row r="1071" spans="1:5">
      <c r="A1071" s="1">
        <v>36976</v>
      </c>
      <c r="B1071">
        <v>4113000</v>
      </c>
      <c r="C1071">
        <v>61.48</v>
      </c>
      <c r="D1071">
        <v>62.05</v>
      </c>
      <c r="E1071">
        <v>60.31</v>
      </c>
    </row>
    <row r="1072" spans="1:5">
      <c r="A1072" s="1">
        <v>36977</v>
      </c>
      <c r="B1072">
        <v>3716000</v>
      </c>
      <c r="C1072">
        <v>60.46</v>
      </c>
      <c r="D1072">
        <v>61.38</v>
      </c>
      <c r="E1072">
        <v>59</v>
      </c>
    </row>
    <row r="1073" spans="1:5">
      <c r="A1073" s="1">
        <v>36978</v>
      </c>
      <c r="B1073">
        <v>3487000</v>
      </c>
      <c r="C1073">
        <v>58.1</v>
      </c>
      <c r="D1073">
        <v>59.8</v>
      </c>
      <c r="E1073">
        <v>57.03</v>
      </c>
    </row>
    <row r="1074" spans="1:5">
      <c r="A1074" s="1">
        <v>36979</v>
      </c>
      <c r="B1074">
        <v>5689000</v>
      </c>
      <c r="C1074">
        <v>55.31</v>
      </c>
      <c r="D1074">
        <v>58.24</v>
      </c>
      <c r="E1074">
        <v>54.3</v>
      </c>
    </row>
    <row r="1075" spans="1:5">
      <c r="A1075" s="1">
        <v>36980</v>
      </c>
      <c r="B1075">
        <v>3530000</v>
      </c>
      <c r="C1075">
        <v>58.1</v>
      </c>
      <c r="D1075">
        <v>59</v>
      </c>
      <c r="E1075">
        <v>55.31</v>
      </c>
    </row>
    <row r="1076" spans="1:5">
      <c r="A1076" s="1">
        <v>36983</v>
      </c>
      <c r="B1076">
        <v>3001000</v>
      </c>
      <c r="C1076">
        <v>56.57</v>
      </c>
      <c r="D1076">
        <v>59.19</v>
      </c>
      <c r="E1076">
        <v>55.7</v>
      </c>
    </row>
    <row r="1077" spans="1:5">
      <c r="A1077" s="1">
        <v>36984</v>
      </c>
      <c r="B1077">
        <v>3190000</v>
      </c>
      <c r="C1077">
        <v>54.06</v>
      </c>
      <c r="D1077">
        <v>57.25</v>
      </c>
      <c r="E1077">
        <v>53.7</v>
      </c>
    </row>
    <row r="1078" spans="1:5">
      <c r="A1078" s="1">
        <v>36985</v>
      </c>
      <c r="B1078">
        <v>2883000</v>
      </c>
      <c r="C1078">
        <v>53.72</v>
      </c>
      <c r="D1078">
        <v>55.3</v>
      </c>
      <c r="E1078">
        <v>53.3</v>
      </c>
    </row>
    <row r="1079" spans="1:5">
      <c r="A1079" s="1">
        <v>36986</v>
      </c>
      <c r="B1079">
        <v>3895000</v>
      </c>
      <c r="C1079">
        <v>55.7</v>
      </c>
      <c r="D1079">
        <v>56.08</v>
      </c>
      <c r="E1079">
        <v>53.6</v>
      </c>
    </row>
    <row r="1080" spans="1:5">
      <c r="A1080" s="1">
        <v>36987</v>
      </c>
      <c r="B1080">
        <v>4911000</v>
      </c>
      <c r="C1080">
        <v>53.5</v>
      </c>
      <c r="D1080">
        <v>57</v>
      </c>
      <c r="E1080">
        <v>53.2</v>
      </c>
    </row>
    <row r="1081" spans="1:5">
      <c r="A1081" s="1">
        <v>36990</v>
      </c>
      <c r="B1081">
        <v>2478000</v>
      </c>
      <c r="C1081">
        <v>55.96</v>
      </c>
      <c r="D1081">
        <v>56.5</v>
      </c>
      <c r="E1081">
        <v>53.6</v>
      </c>
    </row>
    <row r="1082" spans="1:5">
      <c r="A1082" s="1">
        <v>36991</v>
      </c>
      <c r="B1082">
        <v>3675000</v>
      </c>
      <c r="C1082">
        <v>58.82</v>
      </c>
      <c r="D1082">
        <v>59.7</v>
      </c>
      <c r="E1082">
        <v>56.34</v>
      </c>
    </row>
    <row r="1083" spans="1:5">
      <c r="A1083" s="1">
        <v>36992</v>
      </c>
      <c r="B1083">
        <v>3265000</v>
      </c>
      <c r="C1083">
        <v>58.51</v>
      </c>
      <c r="D1083">
        <v>59.96</v>
      </c>
      <c r="E1083">
        <v>58.51</v>
      </c>
    </row>
    <row r="1084" spans="1:5">
      <c r="A1084" s="1">
        <v>36993</v>
      </c>
      <c r="B1084">
        <v>2095000</v>
      </c>
      <c r="C1084">
        <v>57.3</v>
      </c>
      <c r="D1084">
        <v>58.35</v>
      </c>
      <c r="E1084">
        <v>57.01</v>
      </c>
    </row>
    <row r="1085" spans="1:5">
      <c r="A1085" s="1">
        <v>36997</v>
      </c>
      <c r="B1085">
        <v>3631000</v>
      </c>
      <c r="C1085">
        <v>59.44</v>
      </c>
      <c r="D1085">
        <v>59.44</v>
      </c>
      <c r="E1085">
        <v>56.68</v>
      </c>
    </row>
    <row r="1086" spans="1:5">
      <c r="A1086" s="1">
        <v>36998</v>
      </c>
      <c r="B1086">
        <v>4715000</v>
      </c>
      <c r="C1086">
        <v>60</v>
      </c>
      <c r="D1086">
        <v>61.37</v>
      </c>
      <c r="E1086">
        <v>59.9</v>
      </c>
    </row>
    <row r="1087" spans="1:5">
      <c r="A1087" s="1">
        <v>36999</v>
      </c>
      <c r="B1087">
        <v>6189000</v>
      </c>
      <c r="C1087">
        <v>61.62</v>
      </c>
      <c r="D1087">
        <v>62.9</v>
      </c>
      <c r="E1087">
        <v>60.15</v>
      </c>
    </row>
    <row r="1088" spans="1:5">
      <c r="A1088" s="1">
        <v>37000</v>
      </c>
      <c r="B1088">
        <v>3698000</v>
      </c>
      <c r="C1088">
        <v>61.16</v>
      </c>
      <c r="D1088">
        <v>61.75</v>
      </c>
      <c r="E1088">
        <v>60.1</v>
      </c>
    </row>
    <row r="1089" spans="1:5">
      <c r="A1089" s="1">
        <v>37001</v>
      </c>
      <c r="B1089">
        <v>3109000</v>
      </c>
      <c r="C1089">
        <v>59.99</v>
      </c>
      <c r="D1089">
        <v>61.95</v>
      </c>
      <c r="E1089">
        <v>59.68</v>
      </c>
    </row>
    <row r="1090" spans="1:5">
      <c r="A1090" s="1">
        <v>37004</v>
      </c>
      <c r="B1090">
        <v>3042000</v>
      </c>
      <c r="C1090">
        <v>61.65</v>
      </c>
      <c r="D1090">
        <v>61.7</v>
      </c>
      <c r="E1090">
        <v>60.32</v>
      </c>
    </row>
    <row r="1091" spans="1:5">
      <c r="A1091" s="1">
        <v>37005</v>
      </c>
      <c r="B1091">
        <v>2779000</v>
      </c>
      <c r="C1091">
        <v>61.87</v>
      </c>
      <c r="D1091">
        <v>62.95</v>
      </c>
      <c r="E1091">
        <v>61.6</v>
      </c>
    </row>
    <row r="1092" spans="1:5">
      <c r="A1092" s="1">
        <v>37006</v>
      </c>
      <c r="B1092">
        <v>2615000</v>
      </c>
      <c r="C1092">
        <v>62.88</v>
      </c>
      <c r="D1092">
        <v>62.99</v>
      </c>
      <c r="E1092">
        <v>61.18</v>
      </c>
    </row>
    <row r="1093" spans="1:5">
      <c r="A1093" s="1">
        <v>37007</v>
      </c>
      <c r="B1093">
        <v>3774000</v>
      </c>
      <c r="C1093">
        <v>63.66</v>
      </c>
      <c r="D1093">
        <v>63.99</v>
      </c>
      <c r="E1093">
        <v>63.01</v>
      </c>
    </row>
    <row r="1094" spans="1:5">
      <c r="A1094" s="1">
        <v>37008</v>
      </c>
      <c r="B1094">
        <v>2061000</v>
      </c>
      <c r="C1094">
        <v>63.5</v>
      </c>
      <c r="D1094">
        <v>63.61</v>
      </c>
      <c r="E1094">
        <v>62.18</v>
      </c>
    </row>
    <row r="1095" spans="1:5">
      <c r="A1095" s="1">
        <v>37011</v>
      </c>
      <c r="B1095">
        <v>2263000</v>
      </c>
      <c r="C1095">
        <v>62.72</v>
      </c>
      <c r="D1095">
        <v>64.75</v>
      </c>
      <c r="E1095">
        <v>62.26</v>
      </c>
    </row>
    <row r="1096" spans="1:5">
      <c r="A1096" s="1">
        <v>37012</v>
      </c>
      <c r="B1096">
        <v>1746000</v>
      </c>
      <c r="C1096">
        <v>62.41</v>
      </c>
      <c r="D1096">
        <v>63.6</v>
      </c>
      <c r="E1096">
        <v>61.8</v>
      </c>
    </row>
    <row r="1097" spans="1:5">
      <c r="A1097" s="1">
        <v>37013</v>
      </c>
      <c r="B1097">
        <v>4178000</v>
      </c>
      <c r="C1097">
        <v>60.5</v>
      </c>
      <c r="D1097">
        <v>63.4</v>
      </c>
      <c r="E1097">
        <v>59.5</v>
      </c>
    </row>
    <row r="1098" spans="1:5">
      <c r="A1098" s="1">
        <v>37014</v>
      </c>
      <c r="B1098">
        <v>3971000</v>
      </c>
      <c r="C1098">
        <v>58.35</v>
      </c>
      <c r="D1098">
        <v>60.2</v>
      </c>
      <c r="E1098">
        <v>57.05</v>
      </c>
    </row>
    <row r="1099" spans="1:5">
      <c r="A1099" s="1">
        <v>37015</v>
      </c>
      <c r="B1099">
        <v>2741000</v>
      </c>
      <c r="C1099">
        <v>59.48</v>
      </c>
      <c r="D1099">
        <v>59.7</v>
      </c>
      <c r="E1099">
        <v>58.46</v>
      </c>
    </row>
    <row r="1100" spans="1:5">
      <c r="A1100" s="1">
        <v>37018</v>
      </c>
      <c r="B1100">
        <v>3433000</v>
      </c>
      <c r="C1100">
        <v>58.04</v>
      </c>
      <c r="D1100">
        <v>59.76</v>
      </c>
      <c r="E1100">
        <v>57.49</v>
      </c>
    </row>
    <row r="1101" spans="1:5">
      <c r="A1101" s="1">
        <v>37019</v>
      </c>
      <c r="B1101">
        <v>4879000</v>
      </c>
      <c r="C1101">
        <v>56.11</v>
      </c>
      <c r="D1101">
        <v>57.82</v>
      </c>
      <c r="E1101">
        <v>55.8</v>
      </c>
    </row>
    <row r="1102" spans="1:5">
      <c r="A1102" s="1">
        <v>37020</v>
      </c>
      <c r="B1102">
        <v>3931000</v>
      </c>
      <c r="C1102">
        <v>59.2</v>
      </c>
      <c r="D1102">
        <v>59.52</v>
      </c>
      <c r="E1102">
        <v>48.43</v>
      </c>
    </row>
    <row r="1103" spans="1:5">
      <c r="A1103" s="1">
        <v>37021</v>
      </c>
      <c r="B1103">
        <v>2437000</v>
      </c>
      <c r="C1103">
        <v>57.6</v>
      </c>
      <c r="D1103">
        <v>58.96</v>
      </c>
      <c r="E1103">
        <v>57.15</v>
      </c>
    </row>
    <row r="1104" spans="1:5">
      <c r="A1104" s="1">
        <v>37022</v>
      </c>
      <c r="B1104">
        <v>2078000</v>
      </c>
      <c r="C1104">
        <v>58.2</v>
      </c>
      <c r="D1104">
        <v>58.5</v>
      </c>
      <c r="E1104">
        <v>56.9</v>
      </c>
    </row>
    <row r="1105" spans="1:5">
      <c r="A1105" s="1">
        <v>37025</v>
      </c>
      <c r="B1105">
        <v>2101000</v>
      </c>
      <c r="C1105">
        <v>58.75</v>
      </c>
      <c r="D1105">
        <v>59.6</v>
      </c>
      <c r="E1105">
        <v>57.99</v>
      </c>
    </row>
    <row r="1106" spans="1:5">
      <c r="A1106" s="1">
        <v>37026</v>
      </c>
      <c r="B1106">
        <v>2901000</v>
      </c>
      <c r="C1106">
        <v>56.99</v>
      </c>
      <c r="D1106">
        <v>59.2</v>
      </c>
      <c r="E1106">
        <v>56.9</v>
      </c>
    </row>
    <row r="1107" spans="1:5">
      <c r="A1107" s="1">
        <v>37027</v>
      </c>
      <c r="B1107">
        <v>7271000</v>
      </c>
      <c r="C1107">
        <v>55.01</v>
      </c>
      <c r="D1107">
        <v>58.1</v>
      </c>
      <c r="E1107">
        <v>54.99</v>
      </c>
    </row>
    <row r="1108" spans="1:5">
      <c r="A1108" s="1">
        <v>37028</v>
      </c>
      <c r="B1108">
        <v>12397000</v>
      </c>
      <c r="C1108">
        <v>52.2</v>
      </c>
      <c r="D1108">
        <v>56.3</v>
      </c>
      <c r="E1108">
        <v>52</v>
      </c>
    </row>
    <row r="1109" spans="1:5">
      <c r="A1109" s="1">
        <v>37029</v>
      </c>
      <c r="B1109">
        <v>10047000</v>
      </c>
      <c r="C1109">
        <v>54.9</v>
      </c>
      <c r="D1109">
        <v>55.09</v>
      </c>
      <c r="E1109">
        <v>52.6</v>
      </c>
    </row>
    <row r="1110" spans="1:5">
      <c r="A1110" s="1">
        <v>37032</v>
      </c>
      <c r="B1110">
        <v>5488000</v>
      </c>
      <c r="C1110">
        <v>54.99</v>
      </c>
      <c r="D1110">
        <v>55.32</v>
      </c>
      <c r="E1110">
        <v>54.07</v>
      </c>
    </row>
    <row r="1111" spans="1:5">
      <c r="A1111" s="1">
        <v>37033</v>
      </c>
      <c r="B1111">
        <v>3880000</v>
      </c>
      <c r="C1111">
        <v>54.95</v>
      </c>
      <c r="D1111">
        <v>55.65</v>
      </c>
      <c r="E1111">
        <v>54.32</v>
      </c>
    </row>
    <row r="1112" spans="1:5">
      <c r="A1112" s="1">
        <v>37034</v>
      </c>
      <c r="B1112">
        <v>4817000</v>
      </c>
      <c r="C1112">
        <v>55.35</v>
      </c>
      <c r="D1112">
        <v>56.19</v>
      </c>
      <c r="E1112">
        <v>55.07</v>
      </c>
    </row>
    <row r="1113" spans="1:5">
      <c r="A1113" s="1">
        <v>37035</v>
      </c>
      <c r="B1113">
        <v>4352000</v>
      </c>
      <c r="C1113">
        <v>54.16</v>
      </c>
      <c r="D1113">
        <v>56.01</v>
      </c>
      <c r="E1113">
        <v>53.5</v>
      </c>
    </row>
    <row r="1114" spans="1:5">
      <c r="A1114" s="1">
        <v>37036</v>
      </c>
      <c r="B1114">
        <v>3469000</v>
      </c>
      <c r="C1114">
        <v>53</v>
      </c>
      <c r="D1114">
        <v>54.11</v>
      </c>
      <c r="E1114">
        <v>52.7</v>
      </c>
    </row>
    <row r="1115" spans="1:5">
      <c r="A1115" s="1">
        <v>37040</v>
      </c>
      <c r="B1115">
        <v>3668000</v>
      </c>
      <c r="C1115">
        <v>53.05</v>
      </c>
      <c r="D1115">
        <v>54</v>
      </c>
      <c r="E1115">
        <v>52.6</v>
      </c>
    </row>
    <row r="1116" spans="1:5">
      <c r="A1116" s="1">
        <v>37041</v>
      </c>
      <c r="B1116">
        <v>3578000</v>
      </c>
      <c r="C1116">
        <v>53.23</v>
      </c>
      <c r="D1116">
        <v>53.38</v>
      </c>
      <c r="E1116">
        <v>52.52</v>
      </c>
    </row>
    <row r="1117" spans="1:5">
      <c r="A1117" s="1">
        <v>37042</v>
      </c>
      <c r="B1117">
        <v>2822000</v>
      </c>
      <c r="C1117">
        <v>52.91</v>
      </c>
      <c r="D1117">
        <v>53.59</v>
      </c>
      <c r="E1117">
        <v>52.66</v>
      </c>
    </row>
    <row r="1118" spans="1:5">
      <c r="A1118" s="1">
        <v>37043</v>
      </c>
      <c r="B1118">
        <v>2577000</v>
      </c>
      <c r="C1118">
        <v>53.04</v>
      </c>
      <c r="D1118">
        <v>53.25</v>
      </c>
      <c r="E1118">
        <v>52.35</v>
      </c>
    </row>
    <row r="1119" spans="1:5">
      <c r="A1119" s="1">
        <v>37046</v>
      </c>
      <c r="B1119">
        <v>3696000</v>
      </c>
      <c r="C1119">
        <v>54.54</v>
      </c>
      <c r="D1119">
        <v>54.95</v>
      </c>
      <c r="E1119">
        <v>52.74</v>
      </c>
    </row>
    <row r="1120" spans="1:5">
      <c r="A1120" s="1">
        <v>37047</v>
      </c>
      <c r="B1120">
        <v>4117000</v>
      </c>
      <c r="C1120">
        <v>53.75</v>
      </c>
      <c r="D1120">
        <v>54.54</v>
      </c>
      <c r="E1120">
        <v>52.87</v>
      </c>
    </row>
    <row r="1121" spans="1:5">
      <c r="A1121" s="1">
        <v>37048</v>
      </c>
      <c r="B1121">
        <v>3844000</v>
      </c>
      <c r="C1121">
        <v>52.33</v>
      </c>
      <c r="D1121">
        <v>53.58</v>
      </c>
      <c r="E1121">
        <v>51.97</v>
      </c>
    </row>
    <row r="1122" spans="1:5">
      <c r="A1122" s="1">
        <v>37049</v>
      </c>
      <c r="B1122">
        <v>8978000</v>
      </c>
      <c r="C1122">
        <v>50.52</v>
      </c>
      <c r="D1122">
        <v>52.06</v>
      </c>
      <c r="E1122">
        <v>48.8</v>
      </c>
    </row>
    <row r="1123" spans="1:5">
      <c r="A1123" s="1">
        <v>37050</v>
      </c>
      <c r="B1123">
        <v>4777000</v>
      </c>
      <c r="C1123">
        <v>51.13</v>
      </c>
      <c r="D1123">
        <v>51.31</v>
      </c>
      <c r="E1123">
        <v>49.52</v>
      </c>
    </row>
    <row r="1124" spans="1:5">
      <c r="A1124" s="1">
        <v>37053</v>
      </c>
      <c r="B1124">
        <v>4364000</v>
      </c>
      <c r="C1124">
        <v>51</v>
      </c>
      <c r="D1124">
        <v>51.65</v>
      </c>
      <c r="E1124">
        <v>50.09</v>
      </c>
    </row>
    <row r="1125" spans="1:5">
      <c r="A1125" s="1">
        <v>37054</v>
      </c>
      <c r="B1125">
        <v>3262000</v>
      </c>
      <c r="C1125">
        <v>50.37</v>
      </c>
      <c r="D1125">
        <v>51.37</v>
      </c>
      <c r="E1125">
        <v>50.09</v>
      </c>
    </row>
    <row r="1126" spans="1:5">
      <c r="A1126" s="1">
        <v>37055</v>
      </c>
      <c r="B1126">
        <v>2893000</v>
      </c>
      <c r="C1126">
        <v>49.92</v>
      </c>
      <c r="D1126">
        <v>51.35</v>
      </c>
      <c r="E1126">
        <v>49.77</v>
      </c>
    </row>
    <row r="1127" spans="1:5">
      <c r="A1127" s="1">
        <v>37056</v>
      </c>
      <c r="B1127">
        <v>3577000</v>
      </c>
      <c r="C1127">
        <v>47.91</v>
      </c>
      <c r="D1127">
        <v>49.6</v>
      </c>
      <c r="E1127">
        <v>47.35</v>
      </c>
    </row>
    <row r="1128" spans="1:5">
      <c r="A1128" s="1">
        <v>37057</v>
      </c>
      <c r="B1128">
        <v>4224000</v>
      </c>
      <c r="C1128">
        <v>47.26</v>
      </c>
      <c r="D1128">
        <v>48.65</v>
      </c>
      <c r="E1128">
        <v>46.87</v>
      </c>
    </row>
    <row r="1129" spans="1:5">
      <c r="A1129" s="1">
        <v>37060</v>
      </c>
      <c r="B1129">
        <v>7497000</v>
      </c>
      <c r="C1129">
        <v>44.7</v>
      </c>
      <c r="D1129">
        <v>48</v>
      </c>
      <c r="E1129">
        <v>44.19</v>
      </c>
    </row>
    <row r="1130" spans="1:5">
      <c r="A1130" s="1">
        <v>37061</v>
      </c>
      <c r="B1130">
        <v>8026000</v>
      </c>
      <c r="C1130">
        <v>46.18</v>
      </c>
      <c r="D1130">
        <v>46.5</v>
      </c>
      <c r="E1130">
        <v>42.35</v>
      </c>
    </row>
    <row r="1131" spans="1:5">
      <c r="A1131" s="1">
        <v>37062</v>
      </c>
      <c r="B1131">
        <v>6371000</v>
      </c>
      <c r="C1131">
        <v>45.8</v>
      </c>
      <c r="D1131">
        <v>46.5</v>
      </c>
      <c r="E1131">
        <v>45.01</v>
      </c>
    </row>
    <row r="1132" spans="1:5">
      <c r="A1132" s="1">
        <v>37063</v>
      </c>
      <c r="B1132">
        <v>7349000</v>
      </c>
      <c r="C1132">
        <v>44.05</v>
      </c>
      <c r="D1132">
        <v>46.25</v>
      </c>
      <c r="E1132">
        <v>43.6</v>
      </c>
    </row>
    <row r="1133" spans="1:5">
      <c r="A1133" s="1">
        <v>37064</v>
      </c>
      <c r="B1133">
        <v>5619000</v>
      </c>
      <c r="C1133">
        <v>44.88</v>
      </c>
      <c r="D1133">
        <v>45.25</v>
      </c>
      <c r="E1133">
        <v>43.76</v>
      </c>
    </row>
    <row r="1134" spans="1:5">
      <c r="A1134" s="1">
        <v>37067</v>
      </c>
      <c r="B1134">
        <v>3686000</v>
      </c>
      <c r="C1134">
        <v>44.07</v>
      </c>
      <c r="D1134">
        <v>45.16</v>
      </c>
      <c r="E1134">
        <v>44.04</v>
      </c>
    </row>
    <row r="1135" spans="1:5">
      <c r="A1135" s="1">
        <v>37068</v>
      </c>
      <c r="B1135">
        <v>3719000</v>
      </c>
      <c r="C1135">
        <v>44.19</v>
      </c>
      <c r="D1135">
        <v>44.7</v>
      </c>
      <c r="E1135">
        <v>43.25</v>
      </c>
    </row>
    <row r="1136" spans="1:5">
      <c r="A1136" s="1">
        <v>37069</v>
      </c>
      <c r="B1136">
        <v>6645000</v>
      </c>
      <c r="C1136">
        <v>46.72</v>
      </c>
      <c r="D1136">
        <v>47.6</v>
      </c>
      <c r="E1136">
        <v>44.31</v>
      </c>
    </row>
    <row r="1137" spans="1:5">
      <c r="A1137" s="1">
        <v>37070</v>
      </c>
      <c r="B1137">
        <v>5116000</v>
      </c>
      <c r="C1137">
        <v>48.34</v>
      </c>
      <c r="D1137">
        <v>49.1</v>
      </c>
      <c r="E1137">
        <v>46.25</v>
      </c>
    </row>
    <row r="1138" spans="1:5">
      <c r="A1138" s="1">
        <v>37071</v>
      </c>
      <c r="B1138">
        <v>4760000</v>
      </c>
      <c r="C1138">
        <v>49</v>
      </c>
      <c r="D1138">
        <v>49.84</v>
      </c>
      <c r="E1138">
        <v>47.8</v>
      </c>
    </row>
    <row r="1139" spans="1:5">
      <c r="A1139" s="1">
        <v>37074</v>
      </c>
      <c r="B1139">
        <v>3678000</v>
      </c>
      <c r="C1139">
        <v>48.3</v>
      </c>
      <c r="D1139">
        <v>49.7</v>
      </c>
      <c r="E1139">
        <v>47.5</v>
      </c>
    </row>
    <row r="1140" spans="1:5">
      <c r="A1140" s="1">
        <v>37075</v>
      </c>
      <c r="B1140">
        <v>1475400</v>
      </c>
      <c r="C1140">
        <v>48.69</v>
      </c>
      <c r="D1140">
        <v>49.1</v>
      </c>
      <c r="E1140">
        <v>48.41</v>
      </c>
    </row>
    <row r="1141" spans="1:5">
      <c r="A1141" s="1">
        <v>37077</v>
      </c>
      <c r="B1141">
        <v>3529000</v>
      </c>
      <c r="C1141">
        <v>49.94</v>
      </c>
      <c r="D1141">
        <v>50.5</v>
      </c>
      <c r="E1141">
        <v>48.98</v>
      </c>
    </row>
    <row r="1142" spans="1:5">
      <c r="A1142" s="1">
        <v>37078</v>
      </c>
      <c r="B1142">
        <v>3654000</v>
      </c>
      <c r="C1142">
        <v>49.06</v>
      </c>
      <c r="D1142">
        <v>51.5</v>
      </c>
      <c r="E1142">
        <v>48.59</v>
      </c>
    </row>
    <row r="1143" spans="1:5">
      <c r="A1143" s="1">
        <v>37081</v>
      </c>
      <c r="B1143">
        <v>3442000</v>
      </c>
      <c r="C1143">
        <v>49.06</v>
      </c>
      <c r="D1143">
        <v>49.98</v>
      </c>
      <c r="E1143">
        <v>49.06</v>
      </c>
    </row>
    <row r="1144" spans="1:5">
      <c r="A1144" s="1">
        <v>37082</v>
      </c>
      <c r="B1144">
        <v>3211000</v>
      </c>
      <c r="C1144">
        <v>49.22</v>
      </c>
      <c r="D1144">
        <v>49.87</v>
      </c>
      <c r="E1144">
        <v>49</v>
      </c>
    </row>
    <row r="1145" spans="1:5">
      <c r="A1145" s="1">
        <v>37083</v>
      </c>
      <c r="B1145">
        <v>2780000</v>
      </c>
      <c r="C1145">
        <v>49.1</v>
      </c>
      <c r="D1145">
        <v>49.8</v>
      </c>
      <c r="E1145">
        <v>48.23</v>
      </c>
    </row>
    <row r="1146" spans="1:5">
      <c r="A1146" s="1">
        <v>37084</v>
      </c>
      <c r="B1146">
        <v>4276000</v>
      </c>
      <c r="C1146">
        <v>49.55</v>
      </c>
      <c r="D1146">
        <v>50.8</v>
      </c>
      <c r="E1146">
        <v>48.55</v>
      </c>
    </row>
    <row r="1147" spans="1:5">
      <c r="A1147" s="1">
        <v>37085</v>
      </c>
      <c r="B1147">
        <v>3726000</v>
      </c>
      <c r="C1147">
        <v>48.78</v>
      </c>
      <c r="D1147">
        <v>49.83</v>
      </c>
      <c r="E1147">
        <v>47.71</v>
      </c>
    </row>
    <row r="1148" spans="1:5">
      <c r="A1148" s="1">
        <v>37088</v>
      </c>
      <c r="B1148">
        <v>2284000</v>
      </c>
      <c r="C1148">
        <v>49.12</v>
      </c>
      <c r="D1148">
        <v>50.1</v>
      </c>
      <c r="E1148">
        <v>48.94</v>
      </c>
    </row>
    <row r="1149" spans="1:5">
      <c r="A1149" s="1">
        <v>37089</v>
      </c>
      <c r="B1149">
        <v>2382000</v>
      </c>
      <c r="C1149">
        <v>49.85</v>
      </c>
      <c r="D1149">
        <v>49.9</v>
      </c>
      <c r="E1149">
        <v>49.16</v>
      </c>
    </row>
    <row r="1150" spans="1:5">
      <c r="A1150" s="1">
        <v>37090</v>
      </c>
      <c r="B1150">
        <v>3535000</v>
      </c>
      <c r="C1150">
        <v>48.97</v>
      </c>
      <c r="D1150">
        <v>49.85</v>
      </c>
      <c r="E1150">
        <v>47.6</v>
      </c>
    </row>
    <row r="1151" spans="1:5">
      <c r="A1151" s="1">
        <v>37091</v>
      </c>
      <c r="B1151">
        <v>2561000</v>
      </c>
      <c r="C1151">
        <v>49.08</v>
      </c>
      <c r="D1151">
        <v>49.55</v>
      </c>
      <c r="E1151">
        <v>48.79</v>
      </c>
    </row>
    <row r="1152" spans="1:5">
      <c r="A1152" s="1">
        <v>37092</v>
      </c>
      <c r="B1152">
        <v>3876000</v>
      </c>
      <c r="C1152">
        <v>48.16</v>
      </c>
      <c r="D1152">
        <v>49.25</v>
      </c>
      <c r="E1152">
        <v>47.98</v>
      </c>
    </row>
    <row r="1153" spans="1:5">
      <c r="A1153" s="1">
        <v>37095</v>
      </c>
      <c r="B1153">
        <v>5145000</v>
      </c>
      <c r="C1153">
        <v>46.66</v>
      </c>
      <c r="D1153">
        <v>48.18</v>
      </c>
      <c r="E1153">
        <v>46.28</v>
      </c>
    </row>
    <row r="1154" spans="1:5">
      <c r="A1154" s="1">
        <v>37096</v>
      </c>
      <c r="B1154">
        <v>8063000</v>
      </c>
      <c r="C1154">
        <v>43.24</v>
      </c>
      <c r="D1154">
        <v>46.67</v>
      </c>
      <c r="E1154">
        <v>42</v>
      </c>
    </row>
    <row r="1155" spans="1:5">
      <c r="A1155" s="1">
        <v>37097</v>
      </c>
      <c r="B1155">
        <v>6863000</v>
      </c>
      <c r="C1155">
        <v>44.96</v>
      </c>
      <c r="D1155">
        <v>45.15</v>
      </c>
      <c r="E1155">
        <v>42.25</v>
      </c>
    </row>
    <row r="1156" spans="1:5">
      <c r="A1156" s="1">
        <v>37098</v>
      </c>
      <c r="B1156">
        <v>3855000</v>
      </c>
      <c r="C1156">
        <v>46.84</v>
      </c>
      <c r="D1156">
        <v>47.4</v>
      </c>
      <c r="E1156">
        <v>44.25</v>
      </c>
    </row>
    <row r="1157" spans="1:5">
      <c r="A1157" s="1">
        <v>37099</v>
      </c>
      <c r="B1157">
        <v>3138000</v>
      </c>
      <c r="C1157">
        <v>46.1</v>
      </c>
      <c r="D1157">
        <v>46.55</v>
      </c>
      <c r="E1157">
        <v>45</v>
      </c>
    </row>
    <row r="1158" spans="1:5">
      <c r="A1158" s="1">
        <v>37102</v>
      </c>
      <c r="B1158">
        <v>2961000</v>
      </c>
      <c r="C1158">
        <v>45.73</v>
      </c>
      <c r="D1158">
        <v>47.04</v>
      </c>
      <c r="E1158">
        <v>45.4</v>
      </c>
    </row>
    <row r="1159" spans="1:5">
      <c r="A1159" s="1">
        <v>37103</v>
      </c>
      <c r="B1159">
        <v>2146000</v>
      </c>
      <c r="C1159">
        <v>45.35</v>
      </c>
      <c r="D1159">
        <v>46.86</v>
      </c>
      <c r="E1159">
        <v>45.28</v>
      </c>
    </row>
    <row r="1160" spans="1:5">
      <c r="A1160" s="1">
        <v>37104</v>
      </c>
      <c r="B1160">
        <v>1983000</v>
      </c>
      <c r="C1160">
        <v>45.61</v>
      </c>
      <c r="D1160">
        <v>46.6</v>
      </c>
      <c r="E1160">
        <v>45.41</v>
      </c>
    </row>
    <row r="1161" spans="1:5">
      <c r="A1161" s="1">
        <v>37105</v>
      </c>
      <c r="B1161">
        <v>1829000</v>
      </c>
      <c r="C1161">
        <v>45.58</v>
      </c>
      <c r="D1161">
        <v>46.1</v>
      </c>
      <c r="E1161">
        <v>45.05</v>
      </c>
    </row>
    <row r="1162" spans="1:5">
      <c r="A1162" s="1">
        <v>37106</v>
      </c>
      <c r="B1162">
        <v>2002000</v>
      </c>
      <c r="C1162">
        <v>45.36</v>
      </c>
      <c r="D1162">
        <v>46.1</v>
      </c>
      <c r="E1162">
        <v>44.86</v>
      </c>
    </row>
    <row r="1163" spans="1:5">
      <c r="A1163" s="1">
        <v>37109</v>
      </c>
      <c r="B1163">
        <v>2370000</v>
      </c>
      <c r="C1163">
        <v>44.5</v>
      </c>
      <c r="D1163">
        <v>45.47</v>
      </c>
      <c r="E1163">
        <v>44.15</v>
      </c>
    </row>
    <row r="1164" spans="1:5">
      <c r="A1164" s="1">
        <v>37110</v>
      </c>
      <c r="B1164">
        <v>2559000</v>
      </c>
      <c r="C1164">
        <v>43.6</v>
      </c>
      <c r="D1164">
        <v>44.68</v>
      </c>
      <c r="E1164">
        <v>43.4</v>
      </c>
    </row>
    <row r="1165" spans="1:5">
      <c r="A1165" s="1">
        <v>37111</v>
      </c>
      <c r="B1165">
        <v>3665000</v>
      </c>
      <c r="C1165">
        <v>42.85</v>
      </c>
      <c r="D1165">
        <v>43.5</v>
      </c>
      <c r="E1165">
        <v>42.55</v>
      </c>
    </row>
    <row r="1166" spans="1:5">
      <c r="A1166" s="1">
        <v>37112</v>
      </c>
      <c r="B1166">
        <v>2302000</v>
      </c>
      <c r="C1166">
        <v>42.78</v>
      </c>
      <c r="D1166">
        <v>43</v>
      </c>
      <c r="E1166">
        <v>42</v>
      </c>
    </row>
    <row r="1167" spans="1:5">
      <c r="A1167" s="1">
        <v>37113</v>
      </c>
      <c r="B1167">
        <v>1400600</v>
      </c>
      <c r="C1167">
        <v>42.81</v>
      </c>
      <c r="D1167">
        <v>43.55</v>
      </c>
      <c r="E1167">
        <v>42.31</v>
      </c>
    </row>
    <row r="1168" spans="1:5">
      <c r="A1168" s="1">
        <v>37116</v>
      </c>
      <c r="B1168">
        <v>1468800</v>
      </c>
      <c r="C1168">
        <v>42.15</v>
      </c>
      <c r="D1168">
        <v>43.03</v>
      </c>
      <c r="E1168">
        <v>42.15</v>
      </c>
    </row>
    <row r="1169" spans="1:5">
      <c r="A1169" s="1">
        <v>37117</v>
      </c>
      <c r="B1169">
        <v>2010000</v>
      </c>
      <c r="C1169">
        <v>42.93</v>
      </c>
      <c r="D1169">
        <v>43.2</v>
      </c>
      <c r="E1169">
        <v>42.02</v>
      </c>
    </row>
    <row r="1170" spans="1:5">
      <c r="A1170" s="1">
        <v>37118</v>
      </c>
      <c r="B1170">
        <v>29750000</v>
      </c>
      <c r="C1170">
        <v>40.25</v>
      </c>
      <c r="D1170">
        <v>40.25</v>
      </c>
      <c r="E1170">
        <v>36.869999999999997</v>
      </c>
    </row>
    <row r="1171" spans="1:5">
      <c r="A1171" s="1">
        <v>37119</v>
      </c>
      <c r="B1171">
        <v>13428000</v>
      </c>
      <c r="C1171">
        <v>36.85</v>
      </c>
      <c r="D1171">
        <v>39.6</v>
      </c>
      <c r="E1171">
        <v>36.700000000000003</v>
      </c>
    </row>
    <row r="1172" spans="1:5">
      <c r="A1172" s="1">
        <v>37120</v>
      </c>
      <c r="B1172">
        <v>9422000</v>
      </c>
      <c r="C1172">
        <v>36.67</v>
      </c>
      <c r="D1172">
        <v>37.6</v>
      </c>
      <c r="E1172">
        <v>36.299999999999997</v>
      </c>
    </row>
    <row r="1173" spans="1:5">
      <c r="A1173" s="1">
        <v>37123</v>
      </c>
      <c r="B1173">
        <v>4895000</v>
      </c>
      <c r="C1173">
        <v>36.25</v>
      </c>
      <c r="D1173">
        <v>37.25</v>
      </c>
      <c r="E1173">
        <v>36</v>
      </c>
    </row>
    <row r="1174" spans="1:5">
      <c r="A1174" s="1">
        <v>37124</v>
      </c>
      <c r="B1174">
        <v>6492000</v>
      </c>
      <c r="C1174">
        <v>36.880000000000003</v>
      </c>
      <c r="D1174">
        <v>37.200000000000003</v>
      </c>
      <c r="E1174">
        <v>36.450000000000003</v>
      </c>
    </row>
    <row r="1175" spans="1:5">
      <c r="A1175" s="1">
        <v>37125</v>
      </c>
      <c r="B1175">
        <v>6472000</v>
      </c>
      <c r="C1175">
        <v>37.26</v>
      </c>
      <c r="D1175">
        <v>37.6</v>
      </c>
      <c r="E1175">
        <v>36.299999999999997</v>
      </c>
    </row>
    <row r="1176" spans="1:5">
      <c r="A1176" s="1">
        <v>37126</v>
      </c>
      <c r="B1176">
        <v>3357000</v>
      </c>
      <c r="C1176">
        <v>36.96</v>
      </c>
      <c r="D1176">
        <v>37.44</v>
      </c>
      <c r="E1176">
        <v>36.950000000000003</v>
      </c>
    </row>
    <row r="1177" spans="1:5">
      <c r="A1177" s="1">
        <v>37127</v>
      </c>
      <c r="B1177">
        <v>3934000</v>
      </c>
      <c r="C1177">
        <v>36.35</v>
      </c>
      <c r="D1177">
        <v>37</v>
      </c>
      <c r="E1177">
        <v>36.15</v>
      </c>
    </row>
    <row r="1178" spans="1:5">
      <c r="A1178" s="1">
        <v>37130</v>
      </c>
      <c r="B1178">
        <v>4962000</v>
      </c>
      <c r="C1178">
        <v>37.76</v>
      </c>
      <c r="D1178">
        <v>37.9</v>
      </c>
      <c r="E1178">
        <v>36.35</v>
      </c>
    </row>
    <row r="1179" spans="1:5">
      <c r="A1179" s="1">
        <v>37131</v>
      </c>
      <c r="B1179">
        <v>5428000</v>
      </c>
      <c r="C1179">
        <v>38.159999999999997</v>
      </c>
      <c r="D1179">
        <v>38.619999999999997</v>
      </c>
      <c r="E1179">
        <v>38</v>
      </c>
    </row>
    <row r="1180" spans="1:5">
      <c r="A1180" s="1">
        <v>37132</v>
      </c>
      <c r="B1180">
        <v>3423000</v>
      </c>
      <c r="C1180">
        <v>37.299999999999997</v>
      </c>
      <c r="D1180">
        <v>38.340000000000003</v>
      </c>
      <c r="E1180">
        <v>37.26</v>
      </c>
    </row>
    <row r="1181" spans="1:5">
      <c r="A1181" s="1">
        <v>37133</v>
      </c>
      <c r="B1181">
        <v>6162000</v>
      </c>
      <c r="C1181">
        <v>35.5</v>
      </c>
      <c r="D1181">
        <v>37.99</v>
      </c>
      <c r="E1181">
        <v>35.24</v>
      </c>
    </row>
    <row r="1182" spans="1:5">
      <c r="A1182" s="1">
        <v>37134</v>
      </c>
      <c r="B1182">
        <v>4936000</v>
      </c>
      <c r="C1182">
        <v>34.99</v>
      </c>
      <c r="D1182">
        <v>35.799999999999997</v>
      </c>
      <c r="E1182">
        <v>34.58</v>
      </c>
    </row>
    <row r="1183" spans="1:5">
      <c r="A1183" s="1">
        <v>37138</v>
      </c>
      <c r="B1183">
        <v>3202000</v>
      </c>
      <c r="C1183">
        <v>35</v>
      </c>
      <c r="D1183">
        <v>35.72</v>
      </c>
      <c r="E1183">
        <v>34.81</v>
      </c>
    </row>
    <row r="1184" spans="1:5">
      <c r="A1184" s="1">
        <v>37139</v>
      </c>
      <c r="B1184">
        <v>9216000</v>
      </c>
      <c r="C1184">
        <v>32.36</v>
      </c>
      <c r="D1184">
        <v>35</v>
      </c>
      <c r="E1184">
        <v>32.18</v>
      </c>
    </row>
    <row r="1185" spans="1:5">
      <c r="A1185" s="1">
        <v>37140</v>
      </c>
      <c r="B1185">
        <v>9242000</v>
      </c>
      <c r="C1185">
        <v>30.49</v>
      </c>
      <c r="D1185">
        <v>32.520000000000003</v>
      </c>
      <c r="E1185">
        <v>30.2</v>
      </c>
    </row>
    <row r="1186" spans="1:5">
      <c r="A1186" s="1">
        <v>37141</v>
      </c>
      <c r="B1186">
        <v>6786000</v>
      </c>
      <c r="C1186">
        <v>31.57</v>
      </c>
      <c r="D1186">
        <v>32.15</v>
      </c>
      <c r="E1186">
        <v>30</v>
      </c>
    </row>
    <row r="1187" spans="1:5">
      <c r="A1187" s="1">
        <v>37144</v>
      </c>
      <c r="B1187">
        <v>5493000</v>
      </c>
      <c r="C1187">
        <v>32.76</v>
      </c>
      <c r="D1187">
        <v>32.92</v>
      </c>
      <c r="E1187">
        <v>30.62</v>
      </c>
    </row>
    <row r="1188" spans="1:5">
      <c r="A1188" s="1">
        <v>37151</v>
      </c>
      <c r="B1188">
        <v>6834000</v>
      </c>
      <c r="C1188">
        <v>30.67</v>
      </c>
      <c r="D1188">
        <v>33</v>
      </c>
      <c r="E1188">
        <v>30.51</v>
      </c>
    </row>
    <row r="1189" spans="1:5">
      <c r="A1189" s="1">
        <v>37152</v>
      </c>
      <c r="B1189">
        <v>7635000</v>
      </c>
      <c r="C1189">
        <v>28.08</v>
      </c>
      <c r="D1189">
        <v>31</v>
      </c>
      <c r="E1189">
        <v>28.08</v>
      </c>
    </row>
    <row r="1190" spans="1:5">
      <c r="A1190" s="1">
        <v>37153</v>
      </c>
      <c r="B1190">
        <v>11533000</v>
      </c>
      <c r="C1190">
        <v>26.41</v>
      </c>
      <c r="D1190">
        <v>28.85</v>
      </c>
      <c r="E1190">
        <v>25.5</v>
      </c>
    </row>
    <row r="1191" spans="1:5">
      <c r="A1191" s="1">
        <v>37154</v>
      </c>
      <c r="B1191">
        <v>6979000</v>
      </c>
      <c r="C1191">
        <v>28.39</v>
      </c>
      <c r="D1191">
        <v>29.25</v>
      </c>
      <c r="E1191">
        <v>25.9</v>
      </c>
    </row>
    <row r="1192" spans="1:5">
      <c r="A1192" s="1">
        <v>37155</v>
      </c>
      <c r="B1192">
        <v>8460000</v>
      </c>
      <c r="C1192">
        <v>28.3</v>
      </c>
      <c r="D1192">
        <v>30.12</v>
      </c>
      <c r="E1192">
        <v>27.05</v>
      </c>
    </row>
    <row r="1193" spans="1:5">
      <c r="A1193" s="1">
        <v>37158</v>
      </c>
      <c r="B1193">
        <v>5061000</v>
      </c>
      <c r="C1193">
        <v>27</v>
      </c>
      <c r="D1193">
        <v>29.83</v>
      </c>
      <c r="E1193">
        <v>27</v>
      </c>
    </row>
    <row r="1194" spans="1:5">
      <c r="A1194" s="1">
        <v>37159</v>
      </c>
      <c r="B1194">
        <v>5384000</v>
      </c>
      <c r="C1194">
        <v>27</v>
      </c>
      <c r="D1194">
        <v>27.73</v>
      </c>
      <c r="E1194">
        <v>26.99</v>
      </c>
    </row>
    <row r="1195" spans="1:5">
      <c r="A1195" s="1">
        <v>37160</v>
      </c>
      <c r="B1195">
        <v>10033000</v>
      </c>
      <c r="C1195">
        <v>25.15</v>
      </c>
      <c r="D1195">
        <v>26.82</v>
      </c>
      <c r="E1195">
        <v>24.66</v>
      </c>
    </row>
    <row r="1196" spans="1:5">
      <c r="A1196" s="1">
        <v>37161</v>
      </c>
      <c r="B1196">
        <v>7251000</v>
      </c>
      <c r="C1196">
        <v>25.25</v>
      </c>
      <c r="D1196">
        <v>25.4</v>
      </c>
      <c r="E1196">
        <v>24.46</v>
      </c>
    </row>
    <row r="1197" spans="1:5">
      <c r="A1197" s="1">
        <v>37162</v>
      </c>
      <c r="B1197">
        <v>6795000</v>
      </c>
      <c r="C1197">
        <v>27.23</v>
      </c>
      <c r="D1197">
        <v>27.6</v>
      </c>
      <c r="E1197">
        <v>25.29</v>
      </c>
    </row>
    <row r="1198" spans="1:5">
      <c r="A1198" s="1">
        <v>37165</v>
      </c>
      <c r="B1198">
        <v>6459000</v>
      </c>
      <c r="C1198">
        <v>29.15</v>
      </c>
      <c r="D1198">
        <v>29.45</v>
      </c>
      <c r="E1198">
        <v>27.05</v>
      </c>
    </row>
    <row r="1199" spans="1:5">
      <c r="A1199" s="1">
        <v>37166</v>
      </c>
      <c r="B1199">
        <v>5732000</v>
      </c>
      <c r="C1199">
        <v>30.61</v>
      </c>
      <c r="D1199">
        <v>30.77</v>
      </c>
      <c r="E1199">
        <v>28.7</v>
      </c>
    </row>
    <row r="1200" spans="1:5">
      <c r="A1200" s="1">
        <v>37167</v>
      </c>
      <c r="B1200">
        <v>7818000</v>
      </c>
      <c r="C1200">
        <v>33.49</v>
      </c>
      <c r="D1200">
        <v>34.44</v>
      </c>
      <c r="E1200">
        <v>31.2</v>
      </c>
    </row>
    <row r="1201" spans="1:5">
      <c r="A1201" s="1">
        <v>37168</v>
      </c>
      <c r="B1201">
        <v>4583000</v>
      </c>
      <c r="C1201">
        <v>33.1</v>
      </c>
      <c r="D1201">
        <v>34.74</v>
      </c>
      <c r="E1201">
        <v>32.75</v>
      </c>
    </row>
    <row r="1202" spans="1:5">
      <c r="A1202" s="1">
        <v>37169</v>
      </c>
      <c r="B1202">
        <v>6716000</v>
      </c>
      <c r="C1202">
        <v>31.73</v>
      </c>
      <c r="D1202">
        <v>34.49</v>
      </c>
      <c r="E1202">
        <v>31.58</v>
      </c>
    </row>
    <row r="1203" spans="1:5">
      <c r="A1203" s="1">
        <v>37172</v>
      </c>
      <c r="B1203">
        <v>3103000</v>
      </c>
      <c r="C1203">
        <v>33.450000000000003</v>
      </c>
      <c r="D1203">
        <v>33.65</v>
      </c>
      <c r="E1203">
        <v>31.88</v>
      </c>
    </row>
    <row r="1204" spans="1:5">
      <c r="A1204" s="1">
        <v>37173</v>
      </c>
      <c r="B1204">
        <v>3562000</v>
      </c>
      <c r="C1204">
        <v>33.39</v>
      </c>
      <c r="D1204">
        <v>34.5</v>
      </c>
      <c r="E1204">
        <v>33.380000000000003</v>
      </c>
    </row>
    <row r="1205" spans="1:5">
      <c r="A1205" s="1">
        <v>37174</v>
      </c>
      <c r="B1205">
        <v>3227000</v>
      </c>
      <c r="C1205">
        <v>35.200000000000003</v>
      </c>
      <c r="D1205">
        <v>35.369999999999997</v>
      </c>
      <c r="E1205">
        <v>33.65</v>
      </c>
    </row>
    <row r="1206" spans="1:5">
      <c r="A1206" s="1">
        <v>37175</v>
      </c>
      <c r="B1206">
        <v>6665000</v>
      </c>
      <c r="C1206">
        <v>36.79</v>
      </c>
      <c r="D1206">
        <v>37.5</v>
      </c>
      <c r="E1206">
        <v>35.5</v>
      </c>
    </row>
    <row r="1207" spans="1:5">
      <c r="A1207" s="1">
        <v>37176</v>
      </c>
      <c r="B1207">
        <v>3696000</v>
      </c>
      <c r="C1207">
        <v>35.81</v>
      </c>
      <c r="D1207">
        <v>36.99</v>
      </c>
      <c r="E1207">
        <v>34.700000000000003</v>
      </c>
    </row>
    <row r="1208" spans="1:5">
      <c r="A1208" s="1">
        <v>37179</v>
      </c>
      <c r="B1208">
        <v>6267000</v>
      </c>
      <c r="C1208">
        <v>33.17</v>
      </c>
      <c r="D1208">
        <v>35.21</v>
      </c>
      <c r="E1208">
        <v>32.94</v>
      </c>
    </row>
    <row r="1209" spans="1:5">
      <c r="A1209" s="1">
        <v>37180</v>
      </c>
      <c r="B1209">
        <v>8324000</v>
      </c>
      <c r="C1209">
        <v>33.840000000000003</v>
      </c>
      <c r="D1209">
        <v>34.9</v>
      </c>
      <c r="E1209">
        <v>32.630000000000003</v>
      </c>
    </row>
    <row r="1210" spans="1:5">
      <c r="A1210" s="1">
        <v>37181</v>
      </c>
      <c r="B1210">
        <v>5086000</v>
      </c>
      <c r="C1210">
        <v>32.200000000000003</v>
      </c>
      <c r="D1210">
        <v>34.08</v>
      </c>
      <c r="E1210">
        <v>32.049999999999997</v>
      </c>
    </row>
    <row r="1211" spans="1:5">
      <c r="A1211" s="1">
        <v>37182</v>
      </c>
      <c r="B1211">
        <v>9301000</v>
      </c>
      <c r="C1211">
        <v>29</v>
      </c>
      <c r="D1211">
        <v>31.96</v>
      </c>
      <c r="E1211">
        <v>28.78</v>
      </c>
    </row>
    <row r="1212" spans="1:5">
      <c r="A1212" s="1">
        <v>37183</v>
      </c>
      <c r="B1212">
        <v>15702000</v>
      </c>
      <c r="C1212">
        <v>26.05</v>
      </c>
      <c r="D1212">
        <v>28.22</v>
      </c>
      <c r="E1212">
        <v>25.15</v>
      </c>
    </row>
    <row r="1213" spans="1:5">
      <c r="A1213" s="1">
        <v>37186</v>
      </c>
      <c r="B1213">
        <v>36400000</v>
      </c>
      <c r="C1213">
        <v>20.65</v>
      </c>
      <c r="D1213">
        <v>24.4</v>
      </c>
      <c r="E1213">
        <v>19.670000000000002</v>
      </c>
    </row>
    <row r="1214" spans="1:5">
      <c r="A1214" s="1">
        <v>37187</v>
      </c>
      <c r="B1214">
        <v>27840000</v>
      </c>
      <c r="C1214">
        <v>19.79</v>
      </c>
      <c r="D1214">
        <v>23.25</v>
      </c>
      <c r="E1214">
        <v>19.62</v>
      </c>
    </row>
    <row r="1215" spans="1:5">
      <c r="A1215" s="1">
        <v>37188</v>
      </c>
      <c r="B1215">
        <v>75780000</v>
      </c>
      <c r="C1215">
        <v>16.41</v>
      </c>
      <c r="D1215">
        <v>19.739999999999998</v>
      </c>
      <c r="E1215">
        <v>15.51</v>
      </c>
    </row>
    <row r="1216" spans="1:5">
      <c r="A1216" s="1">
        <v>37189</v>
      </c>
      <c r="B1216">
        <v>39210000</v>
      </c>
      <c r="C1216">
        <v>16.350000000000001</v>
      </c>
      <c r="D1216">
        <v>17.95</v>
      </c>
      <c r="E1216">
        <v>16</v>
      </c>
    </row>
    <row r="1217" spans="1:5">
      <c r="A1217" s="1">
        <v>37190</v>
      </c>
      <c r="B1217">
        <v>28320000</v>
      </c>
      <c r="C1217">
        <v>15.4</v>
      </c>
      <c r="D1217">
        <v>16.350000000000001</v>
      </c>
      <c r="E1217">
        <v>15.04</v>
      </c>
    </row>
    <row r="1218" spans="1:5">
      <c r="A1218" s="1">
        <v>37193</v>
      </c>
      <c r="B1218">
        <v>36420000</v>
      </c>
      <c r="C1218">
        <v>13.81</v>
      </c>
      <c r="D1218">
        <v>15.55</v>
      </c>
      <c r="E1218">
        <v>13.55</v>
      </c>
    </row>
    <row r="1219" spans="1:5">
      <c r="A1219" s="1">
        <v>37194</v>
      </c>
      <c r="B1219">
        <v>56550000</v>
      </c>
      <c r="C1219">
        <v>11.16</v>
      </c>
      <c r="D1219">
        <v>13.8</v>
      </c>
      <c r="E1219">
        <v>10.9</v>
      </c>
    </row>
    <row r="1220" spans="1:5">
      <c r="A1220" s="1">
        <v>37195</v>
      </c>
      <c r="B1220">
        <v>43630000</v>
      </c>
      <c r="C1220">
        <v>13.9</v>
      </c>
      <c r="D1220">
        <v>14.2</v>
      </c>
      <c r="E1220">
        <v>11.75</v>
      </c>
    </row>
    <row r="1221" spans="1:5">
      <c r="A1221" s="1">
        <v>37196</v>
      </c>
      <c r="B1221">
        <v>30720000</v>
      </c>
      <c r="C1221">
        <v>11.99</v>
      </c>
      <c r="D1221">
        <v>13.17</v>
      </c>
      <c r="E1221">
        <v>11.7</v>
      </c>
    </row>
    <row r="1222" spans="1:5">
      <c r="A1222" s="1">
        <v>37197</v>
      </c>
      <c r="B1222">
        <v>28510000</v>
      </c>
      <c r="C1222">
        <v>11.3</v>
      </c>
      <c r="D1222">
        <v>11.85</v>
      </c>
      <c r="E1222">
        <v>10.91</v>
      </c>
    </row>
    <row r="1223" spans="1:5">
      <c r="A1223" s="1">
        <v>37200</v>
      </c>
      <c r="B1223">
        <v>23340000</v>
      </c>
      <c r="C1223">
        <v>11.17</v>
      </c>
      <c r="D1223">
        <v>12.2</v>
      </c>
      <c r="E1223">
        <v>11.02</v>
      </c>
    </row>
    <row r="1224" spans="1:5">
      <c r="A1224" s="1">
        <v>37201</v>
      </c>
      <c r="B1224">
        <v>44930000</v>
      </c>
      <c r="C1224">
        <v>9.67</v>
      </c>
      <c r="D1224">
        <v>11.15</v>
      </c>
      <c r="E1224">
        <v>9.3800000000000008</v>
      </c>
    </row>
    <row r="1225" spans="1:5">
      <c r="A1225" s="1">
        <v>37202</v>
      </c>
      <c r="B1225">
        <v>111470000</v>
      </c>
      <c r="C1225">
        <v>9.0500000000000007</v>
      </c>
      <c r="D1225">
        <v>9.5500000000000007</v>
      </c>
      <c r="E1225">
        <v>7</v>
      </c>
    </row>
    <row r="1226" spans="1:5">
      <c r="A1226" s="1">
        <v>37203</v>
      </c>
      <c r="B1226">
        <v>60870000</v>
      </c>
      <c r="C1226">
        <v>8.41</v>
      </c>
      <c r="D1226">
        <v>10</v>
      </c>
      <c r="E1226">
        <v>8.19</v>
      </c>
    </row>
    <row r="1227" spans="1:5">
      <c r="A1227" s="1">
        <v>37204</v>
      </c>
      <c r="B1227">
        <v>75480000</v>
      </c>
      <c r="C1227">
        <v>8.6300000000000008</v>
      </c>
      <c r="D1227">
        <v>9.2799999999999994</v>
      </c>
      <c r="E1227">
        <v>7.21</v>
      </c>
    </row>
    <row r="1228" spans="1:5">
      <c r="A1228" s="1">
        <v>37207</v>
      </c>
      <c r="B1228">
        <v>42310000</v>
      </c>
      <c r="C1228">
        <v>9.24</v>
      </c>
      <c r="D1228">
        <v>9.85</v>
      </c>
      <c r="E1228">
        <v>8.93</v>
      </c>
    </row>
    <row r="1229" spans="1:5">
      <c r="A1229" s="1">
        <v>37208</v>
      </c>
      <c r="B1229">
        <v>33240000</v>
      </c>
      <c r="C1229">
        <v>9.98</v>
      </c>
      <c r="D1229">
        <v>9.99</v>
      </c>
      <c r="E1229">
        <v>9.0500000000000007</v>
      </c>
    </row>
    <row r="1230" spans="1:5">
      <c r="A1230" s="1">
        <v>37209</v>
      </c>
      <c r="B1230">
        <v>30230000</v>
      </c>
      <c r="C1230">
        <v>10</v>
      </c>
      <c r="D1230">
        <v>10.28</v>
      </c>
      <c r="E1230">
        <v>9.6</v>
      </c>
    </row>
    <row r="1231" spans="1:5">
      <c r="A1231" s="1">
        <v>37210</v>
      </c>
      <c r="B1231">
        <v>20610000</v>
      </c>
      <c r="C1231">
        <v>9.48</v>
      </c>
      <c r="D1231">
        <v>9.8699999999999992</v>
      </c>
      <c r="E1231">
        <v>9.25</v>
      </c>
    </row>
    <row r="1232" spans="1:5">
      <c r="A1232" s="1">
        <v>37211</v>
      </c>
      <c r="B1232">
        <v>16590000</v>
      </c>
      <c r="C1232">
        <v>9</v>
      </c>
      <c r="D1232">
        <v>9.3800000000000008</v>
      </c>
      <c r="E1232">
        <v>8.93</v>
      </c>
    </row>
    <row r="1233" spans="1:5">
      <c r="A1233" s="1">
        <v>37214</v>
      </c>
      <c r="B1233">
        <v>17850000</v>
      </c>
      <c r="C1233">
        <v>9.06</v>
      </c>
      <c r="D1233">
        <v>9.07</v>
      </c>
      <c r="E1233">
        <v>8.5</v>
      </c>
    </row>
    <row r="1234" spans="1:5">
      <c r="A1234" s="1">
        <v>37215</v>
      </c>
      <c r="B1234">
        <v>89900000</v>
      </c>
      <c r="C1234">
        <v>6.99</v>
      </c>
      <c r="D1234">
        <v>8.3000000000000007</v>
      </c>
      <c r="E1234">
        <v>6.55</v>
      </c>
    </row>
    <row r="1235" spans="1:5">
      <c r="A1235" s="1">
        <v>37216</v>
      </c>
      <c r="B1235">
        <v>115642000</v>
      </c>
      <c r="C1235">
        <v>5.01</v>
      </c>
      <c r="D1235">
        <v>7</v>
      </c>
      <c r="E1235">
        <v>4.55</v>
      </c>
    </row>
    <row r="1236" spans="1:5">
      <c r="A1236" s="1">
        <v>37218</v>
      </c>
      <c r="B1236">
        <v>40700000</v>
      </c>
      <c r="C1236">
        <v>4.71</v>
      </c>
      <c r="D1236">
        <v>5.15</v>
      </c>
      <c r="E1236">
        <v>4.55</v>
      </c>
    </row>
    <row r="1237" spans="1:5">
      <c r="A1237" s="1">
        <v>37221</v>
      </c>
      <c r="B1237">
        <v>66860000</v>
      </c>
      <c r="C1237">
        <v>4.01</v>
      </c>
      <c r="D1237">
        <v>4.8499999999999996</v>
      </c>
      <c r="E1237">
        <v>3.76</v>
      </c>
    </row>
    <row r="1238" spans="1:5">
      <c r="A1238" s="1">
        <v>37222</v>
      </c>
      <c r="B1238">
        <v>68840000</v>
      </c>
      <c r="C1238">
        <v>4.1100000000000003</v>
      </c>
      <c r="D1238">
        <v>4.5</v>
      </c>
      <c r="E1238">
        <v>3.83</v>
      </c>
    </row>
    <row r="1239" spans="1:5">
      <c r="A1239" s="1">
        <v>37223</v>
      </c>
      <c r="B1239">
        <v>340830016</v>
      </c>
      <c r="C1239">
        <v>0.61</v>
      </c>
      <c r="D1239">
        <v>3.9</v>
      </c>
      <c r="E1239">
        <v>0.6</v>
      </c>
    </row>
    <row r="1240" spans="1:5">
      <c r="A1240" s="1">
        <v>37224</v>
      </c>
      <c r="B1240">
        <v>256454000</v>
      </c>
      <c r="C1240">
        <v>0.36</v>
      </c>
      <c r="D1240">
        <v>0.52</v>
      </c>
      <c r="E1240">
        <v>0.3</v>
      </c>
    </row>
    <row r="1241" spans="1:5">
      <c r="A1241" s="1">
        <v>37225</v>
      </c>
      <c r="B1241">
        <v>173598000</v>
      </c>
      <c r="C1241">
        <v>0.26</v>
      </c>
      <c r="D1241">
        <v>0.38</v>
      </c>
      <c r="E1241">
        <v>0.25</v>
      </c>
    </row>
    <row r="1242" spans="1:5">
      <c r="A1242" s="1">
        <v>37228</v>
      </c>
      <c r="B1242">
        <v>164240000</v>
      </c>
      <c r="C1242">
        <v>0.4</v>
      </c>
      <c r="D1242">
        <v>0.45</v>
      </c>
      <c r="E1242">
        <v>0.26</v>
      </c>
    </row>
    <row r="1243" spans="1:5">
      <c r="A1243" s="1">
        <v>37229</v>
      </c>
      <c r="B1243">
        <v>288590016</v>
      </c>
      <c r="C1243">
        <v>0.87</v>
      </c>
      <c r="D1243">
        <v>0.96</v>
      </c>
      <c r="E1243">
        <v>0.57999999999999996</v>
      </c>
    </row>
    <row r="1244" spans="1:5">
      <c r="A1244" s="1">
        <v>37230</v>
      </c>
      <c r="B1244">
        <v>234876000</v>
      </c>
      <c r="C1244">
        <v>1.01</v>
      </c>
      <c r="D1244">
        <v>1.26</v>
      </c>
      <c r="E1244">
        <v>0.94</v>
      </c>
    </row>
    <row r="1245" spans="1:5">
      <c r="A1245" s="1">
        <v>37231</v>
      </c>
      <c r="B1245">
        <v>129482000</v>
      </c>
      <c r="C1245">
        <v>0.66</v>
      </c>
      <c r="D1245">
        <v>0.9</v>
      </c>
      <c r="E1245">
        <v>0.6</v>
      </c>
    </row>
    <row r="1246" spans="1:5">
      <c r="A1246" s="1">
        <v>37232</v>
      </c>
      <c r="B1246">
        <v>59284000</v>
      </c>
      <c r="C1246">
        <v>0.75</v>
      </c>
      <c r="D1246">
        <v>0.84</v>
      </c>
      <c r="E1246">
        <v>0.67</v>
      </c>
    </row>
    <row r="1247" spans="1:5">
      <c r="A1247" s="1">
        <v>37235</v>
      </c>
      <c r="B1247">
        <v>58436000</v>
      </c>
      <c r="C1247">
        <v>0.81</v>
      </c>
      <c r="D1247">
        <v>0.9</v>
      </c>
      <c r="E1247">
        <v>0.79</v>
      </c>
    </row>
    <row r="1248" spans="1:5">
      <c r="A1248" s="1">
        <v>37236</v>
      </c>
      <c r="B1248">
        <v>45070000</v>
      </c>
      <c r="C1248">
        <v>0.72</v>
      </c>
      <c r="D1248">
        <v>0.86</v>
      </c>
      <c r="E1248">
        <v>0.71</v>
      </c>
    </row>
    <row r="1249" spans="1:5">
      <c r="A1249" s="1">
        <v>37237</v>
      </c>
      <c r="B1249">
        <v>84285000</v>
      </c>
      <c r="C1249">
        <v>0.66</v>
      </c>
      <c r="D1249">
        <v>0.78</v>
      </c>
      <c r="E1249">
        <v>0.51</v>
      </c>
    </row>
    <row r="1250" spans="1:5">
      <c r="A1250" s="1">
        <v>37238</v>
      </c>
      <c r="B1250">
        <v>30535000</v>
      </c>
      <c r="C1250">
        <v>0.66</v>
      </c>
      <c r="D1250">
        <v>0.69</v>
      </c>
      <c r="E1250">
        <v>0.6</v>
      </c>
    </row>
    <row r="1251" spans="1:5">
      <c r="A1251" s="1">
        <v>37239</v>
      </c>
      <c r="B1251">
        <v>18385000</v>
      </c>
      <c r="C1251">
        <v>0.63</v>
      </c>
      <c r="D1251">
        <v>0.67</v>
      </c>
      <c r="E1251">
        <v>0.59</v>
      </c>
    </row>
    <row r="1252" spans="1:5">
      <c r="A1252" s="1">
        <v>37242</v>
      </c>
      <c r="B1252">
        <v>30933000</v>
      </c>
      <c r="C1252">
        <v>0.56999999999999995</v>
      </c>
      <c r="D1252">
        <v>0.64</v>
      </c>
      <c r="E1252">
        <v>0.55000000000000004</v>
      </c>
    </row>
    <row r="1253" spans="1:5">
      <c r="A1253" s="1">
        <v>37243</v>
      </c>
      <c r="B1253">
        <v>33141000</v>
      </c>
      <c r="C1253">
        <v>0.5</v>
      </c>
      <c r="D1253">
        <v>0.59</v>
      </c>
      <c r="E1253">
        <v>0.5</v>
      </c>
    </row>
    <row r="1254" spans="1:5">
      <c r="A1254" s="1">
        <v>37244</v>
      </c>
      <c r="B1254">
        <v>39169000</v>
      </c>
      <c r="C1254">
        <v>0.44</v>
      </c>
      <c r="D1254">
        <v>0.51</v>
      </c>
      <c r="E1254">
        <v>0.41</v>
      </c>
    </row>
    <row r="1255" spans="1:5">
      <c r="A1255" s="1">
        <v>37245</v>
      </c>
      <c r="B1255">
        <v>21422000</v>
      </c>
      <c r="C1255">
        <v>0.42</v>
      </c>
      <c r="D1255">
        <v>0.44</v>
      </c>
      <c r="E1255">
        <v>0.4</v>
      </c>
    </row>
    <row r="1256" spans="1:5">
      <c r="A1256" s="1">
        <v>37246</v>
      </c>
      <c r="B1256">
        <v>36114000</v>
      </c>
      <c r="C1256">
        <v>0.53</v>
      </c>
      <c r="D1256">
        <v>0.59</v>
      </c>
      <c r="E1256">
        <v>0.45</v>
      </c>
    </row>
    <row r="1257" spans="1:5">
      <c r="A1257" s="1">
        <v>37249</v>
      </c>
      <c r="B1257">
        <v>18791000</v>
      </c>
      <c r="C1257">
        <v>0.65</v>
      </c>
      <c r="D1257">
        <v>0.65</v>
      </c>
      <c r="E1257">
        <v>0.56999999999999995</v>
      </c>
    </row>
    <row r="1258" spans="1:5">
      <c r="A1258" s="1">
        <v>37251</v>
      </c>
      <c r="B1258">
        <v>32005000</v>
      </c>
      <c r="C1258">
        <v>0.65</v>
      </c>
      <c r="D1258">
        <v>0.74</v>
      </c>
      <c r="E1258">
        <v>0.65</v>
      </c>
    </row>
    <row r="1259" spans="1:5">
      <c r="A1259" s="1">
        <v>37252</v>
      </c>
      <c r="B1259">
        <v>26302000</v>
      </c>
      <c r="C1259">
        <v>0.6</v>
      </c>
      <c r="D1259">
        <v>0.68</v>
      </c>
      <c r="E1259">
        <v>0.56000000000000005</v>
      </c>
    </row>
    <row r="1260" spans="1:5">
      <c r="A1260" s="1">
        <v>37253</v>
      </c>
      <c r="B1260">
        <v>18203000</v>
      </c>
      <c r="C1260">
        <v>0.6</v>
      </c>
      <c r="D1260">
        <v>0.61</v>
      </c>
      <c r="E1260">
        <v>0.56000000000000005</v>
      </c>
    </row>
    <row r="1261" spans="1:5">
      <c r="A1261" s="1">
        <v>37256</v>
      </c>
      <c r="B1261">
        <v>20240000</v>
      </c>
      <c r="C1261">
        <v>0.6</v>
      </c>
      <c r="D1261">
        <v>0.6</v>
      </c>
      <c r="E1261">
        <v>0.55000000000000004</v>
      </c>
    </row>
    <row r="1262" spans="1:5">
      <c r="A1262" s="1">
        <v>37258</v>
      </c>
      <c r="B1262">
        <v>20435000</v>
      </c>
      <c r="C1262">
        <v>0.63</v>
      </c>
      <c r="D1262">
        <v>0.64</v>
      </c>
      <c r="E1262">
        <v>0.57999999999999996</v>
      </c>
    </row>
    <row r="1263" spans="1:5">
      <c r="A1263" s="1">
        <v>37259</v>
      </c>
      <c r="B1263">
        <v>19915000</v>
      </c>
      <c r="C1263">
        <v>0.64</v>
      </c>
      <c r="D1263">
        <v>0.69</v>
      </c>
      <c r="E1263">
        <v>0.63</v>
      </c>
    </row>
    <row r="1264" spans="1:5">
      <c r="A1264" s="1">
        <v>37260</v>
      </c>
      <c r="B1264">
        <v>17320000</v>
      </c>
      <c r="C1264">
        <v>0.66</v>
      </c>
      <c r="D1264">
        <v>0.69</v>
      </c>
      <c r="E1264">
        <v>0.65</v>
      </c>
    </row>
    <row r="1265" spans="1:5">
      <c r="A1265" s="1">
        <v>37263</v>
      </c>
      <c r="B1265">
        <v>16492000</v>
      </c>
      <c r="C1265">
        <v>0.68</v>
      </c>
      <c r="D1265">
        <v>0.7</v>
      </c>
      <c r="E1265">
        <v>0.67</v>
      </c>
    </row>
    <row r="1266" spans="1:5">
      <c r="A1266" s="1">
        <v>37264</v>
      </c>
      <c r="B1266">
        <v>24471000</v>
      </c>
      <c r="C1266">
        <v>0.73</v>
      </c>
      <c r="D1266">
        <v>0.74</v>
      </c>
      <c r="E1266">
        <v>0.7</v>
      </c>
    </row>
    <row r="1267" spans="1:5">
      <c r="A1267" s="1">
        <v>37265</v>
      </c>
      <c r="B1267">
        <v>28912000</v>
      </c>
      <c r="C1267">
        <v>0.79</v>
      </c>
      <c r="D1267">
        <v>0.81</v>
      </c>
      <c r="E1267">
        <v>0.76</v>
      </c>
    </row>
    <row r="1268" spans="1:5">
      <c r="A1268" s="1">
        <v>37266</v>
      </c>
      <c r="B1268">
        <v>38752000</v>
      </c>
      <c r="C1268">
        <v>0.67</v>
      </c>
      <c r="D1268">
        <v>0.78</v>
      </c>
      <c r="E1268">
        <v>0.61</v>
      </c>
    </row>
    <row r="1269" spans="1:5">
      <c r="A1269" s="1">
        <v>37267</v>
      </c>
      <c r="B1269" t="s">
        <v>17</v>
      </c>
      <c r="C1269">
        <v>0.12</v>
      </c>
      <c r="D1269">
        <v>1.1299999999999999</v>
      </c>
      <c r="E1269">
        <v>0.12</v>
      </c>
    </row>
    <row r="1270" spans="1:5">
      <c r="A1270" s="1">
        <v>37271</v>
      </c>
      <c r="B1270">
        <v>1029400</v>
      </c>
      <c r="C1270">
        <v>0.5</v>
      </c>
      <c r="D1270">
        <v>0.5</v>
      </c>
      <c r="E1270">
        <v>0.22</v>
      </c>
    </row>
    <row r="1271" spans="1:5">
      <c r="A1271" s="1">
        <v>37272</v>
      </c>
      <c r="B1271">
        <v>53342000</v>
      </c>
      <c r="C1271">
        <v>0.30499999999999999</v>
      </c>
      <c r="D1271">
        <v>0.32</v>
      </c>
      <c r="E1271">
        <v>0.25</v>
      </c>
    </row>
    <row r="1272" spans="1:5">
      <c r="A1272" s="1">
        <v>37273</v>
      </c>
      <c r="B1272">
        <v>29315000</v>
      </c>
      <c r="C1272">
        <v>0.38</v>
      </c>
      <c r="D1272">
        <v>0.38</v>
      </c>
      <c r="E1272">
        <v>0.27</v>
      </c>
    </row>
    <row r="1273" spans="1:5">
      <c r="A1273" s="1">
        <v>37274</v>
      </c>
      <c r="B1273">
        <v>40183000</v>
      </c>
      <c r="C1273">
        <v>0.51500000000000001</v>
      </c>
      <c r="D1273">
        <v>0.57499999999999996</v>
      </c>
      <c r="E1273">
        <v>0.35</v>
      </c>
    </row>
    <row r="1274" spans="1:5">
      <c r="A1274" s="1">
        <v>37278</v>
      </c>
      <c r="B1274">
        <v>24017200</v>
      </c>
      <c r="C1274">
        <v>0.435</v>
      </c>
      <c r="D1274">
        <v>0.54</v>
      </c>
      <c r="E1274">
        <v>0.39</v>
      </c>
    </row>
    <row r="1275" spans="1:5">
      <c r="A1275" s="1">
        <v>37279</v>
      </c>
      <c r="B1275">
        <v>19865600</v>
      </c>
      <c r="C1275">
        <v>0.34</v>
      </c>
      <c r="D1275">
        <v>0.41499999999999998</v>
      </c>
      <c r="E1275">
        <v>0.33</v>
      </c>
    </row>
    <row r="1276" spans="1:5">
      <c r="A1276" s="1">
        <v>37280</v>
      </c>
      <c r="B1276">
        <v>19133000</v>
      </c>
      <c r="C1276">
        <v>0.45</v>
      </c>
      <c r="D1276">
        <v>0.5</v>
      </c>
      <c r="E1276">
        <v>0.33</v>
      </c>
    </row>
    <row r="1277" spans="1:5">
      <c r="A1277" s="1">
        <v>37281</v>
      </c>
      <c r="B1277">
        <v>21692700</v>
      </c>
      <c r="C1277">
        <v>0.48499999999999999</v>
      </c>
      <c r="D1277">
        <v>0.5</v>
      </c>
      <c r="E1277">
        <v>0.42</v>
      </c>
    </row>
    <row r="1278" spans="1:5">
      <c r="A1278" s="1">
        <v>37284</v>
      </c>
      <c r="B1278">
        <v>15408700</v>
      </c>
      <c r="C1278">
        <v>0.44500000000000001</v>
      </c>
      <c r="D1278">
        <v>0.48499999999999999</v>
      </c>
      <c r="E1278">
        <v>0.42</v>
      </c>
    </row>
    <row r="1279" spans="1:5">
      <c r="A1279" s="1">
        <v>37285</v>
      </c>
      <c r="B1279">
        <v>17322900</v>
      </c>
      <c r="C1279">
        <v>0.42499999999999999</v>
      </c>
      <c r="D1279">
        <v>0.44</v>
      </c>
      <c r="E1279">
        <v>0.105</v>
      </c>
    </row>
    <row r="1280" spans="1:5">
      <c r="A1280" s="1">
        <v>37286</v>
      </c>
      <c r="B1280">
        <v>14402100</v>
      </c>
      <c r="C1280">
        <v>0.40500000000000003</v>
      </c>
      <c r="D1280">
        <v>0.45500000000000002</v>
      </c>
      <c r="E1280">
        <v>0.4</v>
      </c>
    </row>
    <row r="1281" spans="1:5">
      <c r="A1281" s="1">
        <v>37287</v>
      </c>
      <c r="B1281">
        <v>11980200</v>
      </c>
      <c r="C1281">
        <v>0.41499999999999998</v>
      </c>
      <c r="D1281">
        <v>0.44</v>
      </c>
      <c r="E1281">
        <v>0.32</v>
      </c>
    </row>
    <row r="1282" spans="1:5">
      <c r="A1282" s="1">
        <v>37288</v>
      </c>
      <c r="B1282">
        <v>7852400</v>
      </c>
      <c r="C1282">
        <v>0.39750000000000002</v>
      </c>
      <c r="D1282">
        <v>0.41</v>
      </c>
      <c r="E1282">
        <v>0.38</v>
      </c>
    </row>
    <row r="1283" spans="1:5">
      <c r="A1283" s="1">
        <v>37291</v>
      </c>
      <c r="B1283">
        <v>10819000</v>
      </c>
      <c r="C1283">
        <v>0.35</v>
      </c>
      <c r="D1283">
        <v>0.39</v>
      </c>
      <c r="E1283">
        <v>0.32</v>
      </c>
    </row>
    <row r="1284" spans="1:5">
      <c r="A1284" s="1">
        <v>37292</v>
      </c>
      <c r="B1284">
        <v>13473700</v>
      </c>
      <c r="C1284">
        <v>0.32500000000000001</v>
      </c>
      <c r="D1284">
        <v>0.56000000000000005</v>
      </c>
      <c r="E1284">
        <v>0.30499999999999999</v>
      </c>
    </row>
    <row r="1285" spans="1:5">
      <c r="A1285" s="1">
        <v>37293</v>
      </c>
      <c r="B1285">
        <v>13051300</v>
      </c>
      <c r="C1285">
        <v>0.29199999999999998</v>
      </c>
      <c r="D1285">
        <v>0.33500000000000002</v>
      </c>
      <c r="E1285">
        <v>0.26</v>
      </c>
    </row>
    <row r="1286" spans="1:5">
      <c r="A1286" s="1">
        <v>37294</v>
      </c>
      <c r="B1286">
        <v>10024400</v>
      </c>
      <c r="C1286">
        <v>0.34899999999999998</v>
      </c>
      <c r="D1286">
        <v>0.47</v>
      </c>
      <c r="E1286">
        <v>0.28000000000000003</v>
      </c>
    </row>
    <row r="1287" spans="1:5">
      <c r="A1287" s="1">
        <v>37295</v>
      </c>
      <c r="B1287">
        <v>7380900</v>
      </c>
      <c r="C1287">
        <v>0.378</v>
      </c>
      <c r="D1287">
        <v>0.39500000000000002</v>
      </c>
      <c r="E1287">
        <v>0.36</v>
      </c>
    </row>
    <row r="1288" spans="1:5">
      <c r="A1288" s="1">
        <v>37298</v>
      </c>
      <c r="B1288">
        <v>6858900</v>
      </c>
      <c r="C1288">
        <v>0.34200000000000003</v>
      </c>
      <c r="D1288">
        <v>0.38200000000000001</v>
      </c>
      <c r="E1288">
        <v>0.31</v>
      </c>
    </row>
    <row r="1289" spans="1:5">
      <c r="A1289" s="1">
        <v>37299</v>
      </c>
      <c r="B1289">
        <v>5100300</v>
      </c>
      <c r="C1289">
        <v>0.33700000000000002</v>
      </c>
      <c r="D1289">
        <v>0.36599999999999999</v>
      </c>
      <c r="E1289">
        <v>0.31</v>
      </c>
    </row>
    <row r="1290" spans="1:5">
      <c r="A1290" s="1">
        <v>37300</v>
      </c>
      <c r="B1290">
        <v>34989000</v>
      </c>
      <c r="C1290">
        <v>0.28000000000000003</v>
      </c>
      <c r="D1290">
        <v>0.315</v>
      </c>
      <c r="E1290">
        <v>0.24</v>
      </c>
    </row>
    <row r="1291" spans="1:5">
      <c r="A1291" s="1">
        <v>37301</v>
      </c>
      <c r="B1291">
        <v>12922400</v>
      </c>
      <c r="C1291">
        <v>0.255</v>
      </c>
      <c r="D1291">
        <v>0.28000000000000003</v>
      </c>
      <c r="E1291">
        <v>0.23</v>
      </c>
    </row>
    <row r="1292" spans="1:5">
      <c r="A1292" s="1">
        <v>37302</v>
      </c>
      <c r="B1292">
        <v>7471800</v>
      </c>
      <c r="C1292">
        <v>0.26500000000000001</v>
      </c>
      <c r="D1292">
        <v>0.26500000000000001</v>
      </c>
      <c r="E1292">
        <v>0.23</v>
      </c>
    </row>
    <row r="1293" spans="1:5">
      <c r="A1293" s="1">
        <v>37306</v>
      </c>
      <c r="B1293">
        <v>11761800</v>
      </c>
      <c r="C1293">
        <v>0.245</v>
      </c>
      <c r="D1293">
        <v>0.26500000000000001</v>
      </c>
      <c r="E1293">
        <v>0.22500000000000001</v>
      </c>
    </row>
    <row r="1294" spans="1:5">
      <c r="A1294" s="1">
        <v>37307</v>
      </c>
      <c r="B1294">
        <v>11811400</v>
      </c>
      <c r="C1294">
        <v>0.22</v>
      </c>
      <c r="D1294">
        <v>0.245</v>
      </c>
      <c r="E1294">
        <v>0.22</v>
      </c>
    </row>
    <row r="1295" spans="1:5">
      <c r="A1295" s="1">
        <v>37308</v>
      </c>
      <c r="B1295">
        <v>13238600</v>
      </c>
      <c r="C1295">
        <v>0.20200000000000001</v>
      </c>
      <c r="D1295">
        <v>0.223</v>
      </c>
      <c r="E1295">
        <v>0.2</v>
      </c>
    </row>
    <row r="1296" spans="1:5">
      <c r="A1296" s="1">
        <v>37309</v>
      </c>
      <c r="B1296">
        <v>13913700</v>
      </c>
      <c r="C1296">
        <v>0.182</v>
      </c>
      <c r="D1296">
        <v>0.21099999999999999</v>
      </c>
      <c r="E1296">
        <v>6.0000000000000001E-3</v>
      </c>
    </row>
    <row r="1297" spans="1:5">
      <c r="A1297" s="1">
        <v>37312</v>
      </c>
      <c r="B1297">
        <v>16053400</v>
      </c>
      <c r="C1297">
        <v>0.25</v>
      </c>
      <c r="D1297">
        <v>0.255</v>
      </c>
      <c r="E1297">
        <v>0.16500000000000001</v>
      </c>
    </row>
    <row r="1298" spans="1:5">
      <c r="A1298" s="1">
        <v>37313</v>
      </c>
      <c r="B1298">
        <v>7723700</v>
      </c>
      <c r="C1298">
        <v>0.27500000000000002</v>
      </c>
      <c r="D1298">
        <v>0.28000000000000003</v>
      </c>
      <c r="E1298">
        <v>0.245</v>
      </c>
    </row>
    <row r="1299" spans="1:5">
      <c r="A1299" s="1">
        <v>37314</v>
      </c>
      <c r="B1299">
        <v>7740500</v>
      </c>
      <c r="C1299">
        <v>0.27500000000000002</v>
      </c>
      <c r="D1299">
        <v>0.28499999999999998</v>
      </c>
      <c r="E1299">
        <v>0.245</v>
      </c>
    </row>
    <row r="1300" spans="1:5">
      <c r="A1300" s="1">
        <v>37315</v>
      </c>
      <c r="B1300">
        <v>5062200</v>
      </c>
      <c r="C1300">
        <v>0.27500000000000002</v>
      </c>
      <c r="D1300">
        <v>0.27900000000000003</v>
      </c>
      <c r="E1300">
        <v>0.25</v>
      </c>
    </row>
    <row r="1301" spans="1:5">
      <c r="A1301" s="1">
        <v>37316</v>
      </c>
      <c r="B1301">
        <v>3100700</v>
      </c>
      <c r="C1301">
        <v>0.27500000000000002</v>
      </c>
      <c r="D1301">
        <v>0.28000000000000003</v>
      </c>
      <c r="E1301">
        <v>0.25</v>
      </c>
    </row>
    <row r="1302" spans="1:5">
      <c r="A1302" s="1">
        <v>37319</v>
      </c>
      <c r="B1302">
        <v>4953400</v>
      </c>
      <c r="C1302">
        <v>0.26</v>
      </c>
      <c r="D1302">
        <v>0.27500000000000002</v>
      </c>
      <c r="E1302">
        <v>0.22</v>
      </c>
    </row>
    <row r="1303" spans="1:5">
      <c r="A1303" s="1">
        <v>37320</v>
      </c>
      <c r="B1303">
        <v>6376400</v>
      </c>
      <c r="C1303">
        <v>0.25</v>
      </c>
      <c r="D1303">
        <v>0.26</v>
      </c>
      <c r="E1303">
        <v>0.23</v>
      </c>
    </row>
    <row r="1304" spans="1:5">
      <c r="A1304" s="1">
        <v>37321</v>
      </c>
      <c r="B1304">
        <v>3303700</v>
      </c>
      <c r="C1304">
        <v>0.245</v>
      </c>
      <c r="D1304">
        <v>0.255</v>
      </c>
      <c r="E1304">
        <v>0.21</v>
      </c>
    </row>
    <row r="1305" spans="1:5">
      <c r="A1305" s="1">
        <v>37322</v>
      </c>
      <c r="B1305">
        <v>5411700</v>
      </c>
      <c r="C1305">
        <v>0.245</v>
      </c>
      <c r="D1305">
        <v>0.255</v>
      </c>
      <c r="E1305">
        <v>0.23599999999999999</v>
      </c>
    </row>
    <row r="1306" spans="1:5">
      <c r="A1306" s="1">
        <v>37323</v>
      </c>
      <c r="B1306">
        <v>4666900</v>
      </c>
      <c r="C1306">
        <v>0.24</v>
      </c>
      <c r="D1306">
        <v>0.41</v>
      </c>
      <c r="E1306">
        <v>0.23499999999999999</v>
      </c>
    </row>
    <row r="1307" spans="1:5">
      <c r="A1307" s="1">
        <v>37326</v>
      </c>
      <c r="B1307">
        <v>6317000</v>
      </c>
      <c r="C1307">
        <v>0.255</v>
      </c>
      <c r="D1307">
        <v>0.255</v>
      </c>
      <c r="E1307">
        <v>0.23269999999999999</v>
      </c>
    </row>
    <row r="1308" spans="1:5">
      <c r="A1308" s="1">
        <v>37327</v>
      </c>
      <c r="B1308">
        <v>3356700</v>
      </c>
      <c r="C1308">
        <v>0.25</v>
      </c>
      <c r="D1308">
        <v>0.26</v>
      </c>
      <c r="E1308">
        <v>0.23</v>
      </c>
    </row>
    <row r="1309" spans="1:5">
      <c r="A1309" s="1">
        <v>37328</v>
      </c>
      <c r="B1309">
        <v>3053600</v>
      </c>
      <c r="C1309">
        <v>0.245</v>
      </c>
      <c r="D1309">
        <v>0.26</v>
      </c>
      <c r="E1309">
        <v>0.24</v>
      </c>
    </row>
    <row r="1310" spans="1:5">
      <c r="A1310" s="1">
        <v>37329</v>
      </c>
      <c r="B1310">
        <v>2747500</v>
      </c>
      <c r="C1310">
        <v>0.25</v>
      </c>
      <c r="D1310">
        <v>0.255</v>
      </c>
      <c r="E1310">
        <v>0.2</v>
      </c>
    </row>
    <row r="1311" spans="1:5">
      <c r="A1311" s="1">
        <v>37330</v>
      </c>
      <c r="B1311">
        <v>3102500</v>
      </c>
      <c r="C1311">
        <v>0.245</v>
      </c>
      <c r="D1311">
        <v>0.255</v>
      </c>
      <c r="E1311">
        <v>0.23</v>
      </c>
    </row>
    <row r="1312" spans="1:5">
      <c r="A1312" s="1">
        <v>37333</v>
      </c>
      <c r="B1312">
        <v>5609200</v>
      </c>
      <c r="C1312">
        <v>0.245</v>
      </c>
      <c r="D1312">
        <v>0.254</v>
      </c>
      <c r="E1312">
        <v>0.23</v>
      </c>
    </row>
    <row r="1313" spans="1:5">
      <c r="A1313" s="1">
        <v>37334</v>
      </c>
      <c r="B1313">
        <v>3389100</v>
      </c>
      <c r="C1313">
        <v>0.23699999999999999</v>
      </c>
      <c r="D1313">
        <v>0.245</v>
      </c>
      <c r="E1313">
        <v>0.23699999999999999</v>
      </c>
    </row>
    <row r="1314" spans="1:5">
      <c r="A1314" s="1">
        <v>37335</v>
      </c>
      <c r="B1314">
        <v>5640800</v>
      </c>
      <c r="C1314">
        <v>0.21</v>
      </c>
      <c r="D1314">
        <v>0.23499999999999999</v>
      </c>
      <c r="E1314">
        <v>0.21</v>
      </c>
    </row>
    <row r="1315" spans="1:5">
      <c r="A1315" s="1">
        <v>37336</v>
      </c>
      <c r="B1315">
        <v>3661900</v>
      </c>
      <c r="C1315">
        <v>0.21</v>
      </c>
      <c r="D1315">
        <v>0.28000000000000003</v>
      </c>
      <c r="E1315">
        <v>0.20499999999999999</v>
      </c>
    </row>
    <row r="1316" spans="1:5">
      <c r="A1316" s="1">
        <v>37337</v>
      </c>
      <c r="B1316">
        <v>4550100</v>
      </c>
      <c r="C1316">
        <v>0.21</v>
      </c>
      <c r="D1316">
        <v>0.22</v>
      </c>
      <c r="E1316">
        <v>0.2</v>
      </c>
    </row>
    <row r="1317" spans="1:5">
      <c r="A1317" s="1">
        <v>37340</v>
      </c>
      <c r="B1317">
        <v>2191000</v>
      </c>
      <c r="C1317">
        <v>0.21</v>
      </c>
      <c r="D1317">
        <v>0.3</v>
      </c>
      <c r="E1317">
        <v>0.19</v>
      </c>
    </row>
    <row r="1318" spans="1:5">
      <c r="A1318" s="1">
        <v>37341</v>
      </c>
      <c r="B1318">
        <v>3204800</v>
      </c>
      <c r="C1318">
        <v>0.2</v>
      </c>
      <c r="D1318">
        <v>0.21</v>
      </c>
      <c r="E1318">
        <v>0.2</v>
      </c>
    </row>
    <row r="1319" spans="1:5">
      <c r="A1319" s="1">
        <v>37342</v>
      </c>
      <c r="B1319">
        <v>3438100</v>
      </c>
      <c r="C1319">
        <v>0.19500000000000001</v>
      </c>
      <c r="D1319">
        <v>0.2</v>
      </c>
      <c r="E1319">
        <v>0.18</v>
      </c>
    </row>
    <row r="1320" spans="1:5">
      <c r="A1320" s="1">
        <v>37343</v>
      </c>
      <c r="B1320">
        <v>4738400</v>
      </c>
      <c r="C1320">
        <v>0.19500000000000001</v>
      </c>
      <c r="D1320">
        <v>0.19500000000000001</v>
      </c>
      <c r="E1320">
        <v>0.18</v>
      </c>
    </row>
    <row r="1321" spans="1:5">
      <c r="A1321" s="1">
        <v>37347</v>
      </c>
      <c r="B1321">
        <v>4199700</v>
      </c>
      <c r="C1321">
        <v>0.23</v>
      </c>
      <c r="D1321">
        <v>0.24</v>
      </c>
      <c r="E1321">
        <v>0.19</v>
      </c>
    </row>
    <row r="1322" spans="1:5">
      <c r="A1322" s="1">
        <v>37348</v>
      </c>
      <c r="B1322">
        <v>5652300</v>
      </c>
      <c r="C1322">
        <v>0.25</v>
      </c>
      <c r="D1322">
        <v>0.255</v>
      </c>
      <c r="E1322">
        <v>0.22500000000000001</v>
      </c>
    </row>
    <row r="1323" spans="1:5">
      <c r="A1323" s="1">
        <v>37349</v>
      </c>
      <c r="B1323">
        <v>5295900</v>
      </c>
      <c r="C1323">
        <v>0.27500000000000002</v>
      </c>
      <c r="D1323">
        <v>0.28499999999999998</v>
      </c>
      <c r="E1323">
        <v>0.25</v>
      </c>
    </row>
    <row r="1324" spans="1:5">
      <c r="A1324" s="1">
        <v>37350</v>
      </c>
      <c r="B1324">
        <v>4575700</v>
      </c>
      <c r="C1324">
        <v>0.28499999999999998</v>
      </c>
      <c r="D1324">
        <v>0.28999999999999998</v>
      </c>
      <c r="E1324">
        <v>0.25</v>
      </c>
    </row>
    <row r="1325" spans="1:5">
      <c r="A1325" s="1">
        <v>37351</v>
      </c>
      <c r="B1325">
        <v>8399100</v>
      </c>
      <c r="C1325">
        <v>0.33</v>
      </c>
      <c r="D1325">
        <v>0.33500000000000002</v>
      </c>
      <c r="E1325">
        <v>0.28000000000000003</v>
      </c>
    </row>
    <row r="1326" spans="1:5">
      <c r="A1326" s="1">
        <v>37354</v>
      </c>
      <c r="B1326">
        <v>6638100</v>
      </c>
      <c r="C1326">
        <v>0.32</v>
      </c>
      <c r="D1326">
        <v>0.34</v>
      </c>
      <c r="E1326">
        <v>0.30499999999999999</v>
      </c>
    </row>
    <row r="1327" spans="1:5">
      <c r="A1327" s="1">
        <v>37355</v>
      </c>
      <c r="B1327">
        <v>5275100</v>
      </c>
      <c r="C1327">
        <v>0.28999999999999998</v>
      </c>
      <c r="D1327">
        <v>0.33</v>
      </c>
      <c r="E1327">
        <v>0.28000000000000003</v>
      </c>
    </row>
    <row r="1328" spans="1:5">
      <c r="A1328" s="1">
        <v>37356</v>
      </c>
      <c r="B1328">
        <v>3581700</v>
      </c>
      <c r="C1328">
        <v>0.27</v>
      </c>
      <c r="D1328">
        <v>0.34</v>
      </c>
      <c r="E1328">
        <v>0.26500000000000001</v>
      </c>
    </row>
    <row r="1329" spans="1:5">
      <c r="A1329" s="1">
        <v>37357</v>
      </c>
      <c r="B1329">
        <v>3177400</v>
      </c>
      <c r="C1329">
        <v>0.255</v>
      </c>
      <c r="D1329">
        <v>0.28000000000000003</v>
      </c>
      <c r="E1329">
        <v>0.251</v>
      </c>
    </row>
    <row r="1330" spans="1:5">
      <c r="A1330" s="1">
        <v>37358</v>
      </c>
      <c r="B1330">
        <v>5531000</v>
      </c>
      <c r="C1330">
        <v>0.24</v>
      </c>
      <c r="D1330">
        <v>0.26</v>
      </c>
      <c r="E1330">
        <v>0.23</v>
      </c>
    </row>
    <row r="1331" spans="1:5">
      <c r="A1331" s="1">
        <v>37361</v>
      </c>
      <c r="B1331">
        <v>3228800</v>
      </c>
      <c r="C1331">
        <v>0.22</v>
      </c>
      <c r="D1331">
        <v>0.3</v>
      </c>
      <c r="E1331">
        <v>0.21</v>
      </c>
    </row>
    <row r="1332" spans="1:5">
      <c r="A1332" s="1">
        <v>37362</v>
      </c>
      <c r="B1332">
        <v>2960400</v>
      </c>
      <c r="C1332">
        <v>0.245</v>
      </c>
      <c r="D1332">
        <v>0.255</v>
      </c>
      <c r="E1332">
        <v>0.215</v>
      </c>
    </row>
    <row r="1333" spans="1:5">
      <c r="A1333" s="1">
        <v>37363</v>
      </c>
      <c r="B1333">
        <v>1823700</v>
      </c>
      <c r="C1333">
        <v>0.245</v>
      </c>
      <c r="D1333">
        <v>0.255</v>
      </c>
      <c r="E1333">
        <v>0.23</v>
      </c>
    </row>
    <row r="1334" spans="1:5">
      <c r="A1334" s="1">
        <v>37364</v>
      </c>
      <c r="B1334">
        <v>2634200</v>
      </c>
      <c r="C1334">
        <v>0.24</v>
      </c>
      <c r="D1334">
        <v>0.28000000000000003</v>
      </c>
      <c r="E1334">
        <v>0.23499999999999999</v>
      </c>
    </row>
    <row r="1335" spans="1:5">
      <c r="A1335" s="1">
        <v>37365</v>
      </c>
      <c r="B1335">
        <v>1341600</v>
      </c>
      <c r="C1335">
        <v>0.23499999999999999</v>
      </c>
      <c r="D1335">
        <v>0.25</v>
      </c>
      <c r="E1335">
        <v>0.23</v>
      </c>
    </row>
    <row r="1336" spans="1:5">
      <c r="A1336" s="1">
        <v>37368</v>
      </c>
      <c r="B1336">
        <v>2744300</v>
      </c>
      <c r="C1336">
        <v>0.24</v>
      </c>
      <c r="D1336">
        <v>0.26</v>
      </c>
      <c r="E1336">
        <v>0.22500000000000001</v>
      </c>
    </row>
    <row r="1337" spans="1:5">
      <c r="A1337" s="1">
        <v>37369</v>
      </c>
      <c r="B1337">
        <v>4631600</v>
      </c>
      <c r="C1337">
        <v>0.2225</v>
      </c>
      <c r="D1337">
        <v>0.25</v>
      </c>
      <c r="E1337">
        <v>0.215</v>
      </c>
    </row>
    <row r="1338" spans="1:5">
      <c r="A1338" s="1">
        <v>37370</v>
      </c>
      <c r="B1338">
        <v>2843500</v>
      </c>
      <c r="C1338">
        <v>0.215</v>
      </c>
      <c r="D1338">
        <v>0.24</v>
      </c>
      <c r="E1338">
        <v>0.20499999999999999</v>
      </c>
    </row>
    <row r="1339" spans="1:5">
      <c r="A1339" s="1">
        <v>37371</v>
      </c>
      <c r="B1339">
        <v>2469800</v>
      </c>
      <c r="C1339">
        <v>0.21</v>
      </c>
      <c r="D1339">
        <v>0.25</v>
      </c>
      <c r="E1339">
        <v>0.20499999999999999</v>
      </c>
    </row>
    <row r="1340" spans="1:5">
      <c r="A1340" s="1">
        <v>37372</v>
      </c>
      <c r="B1340">
        <v>4058900</v>
      </c>
      <c r="C1340">
        <v>0.20699999999999999</v>
      </c>
      <c r="D1340">
        <v>0.215</v>
      </c>
      <c r="E1340">
        <v>0.2</v>
      </c>
    </row>
    <row r="1341" spans="1:5">
      <c r="A1341" s="1">
        <v>37375</v>
      </c>
      <c r="B1341">
        <v>2302900</v>
      </c>
      <c r="C1341">
        <v>0.2</v>
      </c>
      <c r="D1341">
        <v>0.22500000000000001</v>
      </c>
      <c r="E1341">
        <v>0.19</v>
      </c>
    </row>
    <row r="1342" spans="1:5">
      <c r="A1342" s="1">
        <v>37376</v>
      </c>
      <c r="B1342">
        <v>3913100</v>
      </c>
      <c r="C1342">
        <v>0.2</v>
      </c>
      <c r="D1342">
        <v>0.20499999999999999</v>
      </c>
      <c r="E1342">
        <v>0.04</v>
      </c>
    </row>
    <row r="1343" spans="1:5">
      <c r="A1343" s="1">
        <v>37377</v>
      </c>
      <c r="B1343">
        <v>2510900</v>
      </c>
      <c r="C1343">
        <v>0.20100000000000001</v>
      </c>
      <c r="D1343">
        <v>0.20899999999999999</v>
      </c>
      <c r="E1343">
        <v>0.19700000000000001</v>
      </c>
    </row>
    <row r="1344" spans="1:5">
      <c r="A1344" s="1">
        <v>37378</v>
      </c>
      <c r="B1344">
        <v>5391500</v>
      </c>
      <c r="C1344">
        <v>0.223</v>
      </c>
      <c r="D1344">
        <v>0.22900000000000001</v>
      </c>
      <c r="E1344">
        <v>0.2</v>
      </c>
    </row>
    <row r="1345" spans="1:5">
      <c r="A1345" s="1">
        <v>37379</v>
      </c>
      <c r="B1345">
        <v>6306400</v>
      </c>
      <c r="C1345">
        <v>0.217</v>
      </c>
      <c r="D1345">
        <v>0.23</v>
      </c>
      <c r="E1345">
        <v>0.21</v>
      </c>
    </row>
    <row r="1346" spans="1:5">
      <c r="A1346" s="1">
        <v>37382</v>
      </c>
      <c r="B1346">
        <v>4101900</v>
      </c>
      <c r="C1346">
        <v>0.221</v>
      </c>
      <c r="D1346">
        <v>0.23</v>
      </c>
      <c r="E1346">
        <v>0.22</v>
      </c>
    </row>
    <row r="1347" spans="1:5">
      <c r="A1347" s="1">
        <v>37383</v>
      </c>
      <c r="B1347">
        <v>5191500</v>
      </c>
      <c r="C1347">
        <v>0.20399999999999999</v>
      </c>
      <c r="D1347">
        <v>0.223</v>
      </c>
      <c r="E1347">
        <v>0.2</v>
      </c>
    </row>
    <row r="1348" spans="1:5">
      <c r="A1348" s="1">
        <v>37384</v>
      </c>
      <c r="B1348">
        <v>6670600</v>
      </c>
      <c r="C1348">
        <v>0.19</v>
      </c>
      <c r="D1348">
        <v>0.22</v>
      </c>
      <c r="E1348">
        <v>0.15</v>
      </c>
    </row>
    <row r="1349" spans="1:5">
      <c r="A1349" s="1">
        <v>37385</v>
      </c>
      <c r="B1349">
        <v>2260200</v>
      </c>
      <c r="C1349">
        <v>0.19800000000000001</v>
      </c>
      <c r="D1349">
        <v>0.19800000000000001</v>
      </c>
      <c r="E1349">
        <v>0.18</v>
      </c>
    </row>
    <row r="1350" spans="1:5">
      <c r="A1350" s="1">
        <v>37386</v>
      </c>
      <c r="B1350">
        <v>2943700</v>
      </c>
      <c r="C1350">
        <v>0.2</v>
      </c>
      <c r="D1350">
        <v>0.21</v>
      </c>
      <c r="E1350">
        <v>0.187</v>
      </c>
    </row>
    <row r="1351" spans="1:5">
      <c r="A1351" s="1">
        <v>37389</v>
      </c>
      <c r="B1351">
        <v>2112300</v>
      </c>
      <c r="C1351">
        <v>0.19</v>
      </c>
      <c r="D1351">
        <v>0.19700000000000001</v>
      </c>
      <c r="E1351">
        <v>0.18</v>
      </c>
    </row>
    <row r="1352" spans="1:5">
      <c r="A1352" s="1">
        <v>37390</v>
      </c>
      <c r="B1352">
        <v>1902600</v>
      </c>
      <c r="C1352">
        <v>0.189</v>
      </c>
      <c r="D1352">
        <v>0.21</v>
      </c>
      <c r="E1352">
        <v>0.18</v>
      </c>
    </row>
    <row r="1353" spans="1:5">
      <c r="A1353" s="1">
        <v>37391</v>
      </c>
      <c r="B1353">
        <v>3126100</v>
      </c>
      <c r="C1353">
        <v>0.189</v>
      </c>
      <c r="D1353">
        <v>0.19</v>
      </c>
      <c r="E1353">
        <v>7.1999999999999995E-2</v>
      </c>
    </row>
    <row r="1354" spans="1:5">
      <c r="A1354" s="1">
        <v>37392</v>
      </c>
      <c r="B1354">
        <v>3174200</v>
      </c>
      <c r="C1354">
        <v>0.17599999999999999</v>
      </c>
      <c r="D1354">
        <v>0.21</v>
      </c>
      <c r="E1354">
        <v>0.17599999999999999</v>
      </c>
    </row>
    <row r="1355" spans="1:5">
      <c r="A1355" s="1">
        <v>37393</v>
      </c>
      <c r="B1355">
        <v>2371400</v>
      </c>
      <c r="C1355">
        <v>0.17399999999999999</v>
      </c>
      <c r="D1355">
        <v>0.18</v>
      </c>
      <c r="E1355">
        <v>0.17</v>
      </c>
    </row>
    <row r="1356" spans="1:5">
      <c r="A1356" s="1">
        <v>37396</v>
      </c>
      <c r="B1356">
        <v>4405100</v>
      </c>
      <c r="C1356">
        <v>0.16</v>
      </c>
      <c r="D1356">
        <v>0.19</v>
      </c>
      <c r="E1356">
        <v>0.152</v>
      </c>
    </row>
    <row r="1357" spans="1:5">
      <c r="A1357" s="1">
        <v>37397</v>
      </c>
      <c r="B1357">
        <v>3401500</v>
      </c>
      <c r="C1357">
        <v>0.156</v>
      </c>
      <c r="D1357">
        <v>0.54</v>
      </c>
      <c r="E1357">
        <v>0.15</v>
      </c>
    </row>
    <row r="1358" spans="1:5">
      <c r="A1358" s="1">
        <v>37398</v>
      </c>
      <c r="B1358">
        <v>3966800</v>
      </c>
      <c r="C1358">
        <v>0.17</v>
      </c>
      <c r="D1358">
        <v>0.19</v>
      </c>
      <c r="E1358">
        <v>0.153</v>
      </c>
    </row>
    <row r="1359" spans="1:5">
      <c r="A1359" s="1">
        <v>37399</v>
      </c>
      <c r="B1359">
        <v>1609300</v>
      </c>
      <c r="C1359">
        <v>0.16800000000000001</v>
      </c>
      <c r="D1359">
        <v>0.17499999999999999</v>
      </c>
      <c r="E1359">
        <v>0.16500000000000001</v>
      </c>
    </row>
    <row r="1360" spans="1:5">
      <c r="A1360" s="1">
        <v>37400</v>
      </c>
      <c r="B1360">
        <v>1056100</v>
      </c>
      <c r="C1360">
        <v>0.17</v>
      </c>
      <c r="D1360">
        <v>0.17499999999999999</v>
      </c>
      <c r="E1360">
        <v>0.16500000000000001</v>
      </c>
    </row>
    <row r="1361" spans="1:5">
      <c r="A1361" s="1">
        <v>37404</v>
      </c>
      <c r="B1361">
        <v>2213800</v>
      </c>
      <c r="C1361">
        <v>0.17</v>
      </c>
      <c r="D1361">
        <v>0.17899999999999999</v>
      </c>
      <c r="E1361">
        <v>1.7000000000000001E-2</v>
      </c>
    </row>
    <row r="1362" spans="1:5">
      <c r="A1362" s="1">
        <v>37405</v>
      </c>
      <c r="B1362">
        <v>1845600</v>
      </c>
      <c r="C1362">
        <v>0.16500000000000001</v>
      </c>
      <c r="D1362">
        <v>0.17</v>
      </c>
      <c r="E1362">
        <v>0.16</v>
      </c>
    </row>
    <row r="1363" spans="1:5">
      <c r="A1363" s="1">
        <v>37406</v>
      </c>
      <c r="B1363">
        <v>1453800</v>
      </c>
      <c r="C1363">
        <v>0.16700000000000001</v>
      </c>
      <c r="D1363">
        <v>0.16900000000000001</v>
      </c>
      <c r="E1363">
        <v>0.16</v>
      </c>
    </row>
    <row r="1364" spans="1:5">
      <c r="A1364" s="1">
        <v>37407</v>
      </c>
      <c r="B1364">
        <v>1128500</v>
      </c>
      <c r="C1364">
        <v>0.16800000000000001</v>
      </c>
      <c r="D1364">
        <v>0.17100000000000001</v>
      </c>
      <c r="E1364">
        <v>0.16</v>
      </c>
    </row>
    <row r="1365" spans="1:5">
      <c r="A1365" s="1">
        <v>37410</v>
      </c>
      <c r="B1365">
        <v>1775000</v>
      </c>
      <c r="C1365">
        <v>0.16700000000000001</v>
      </c>
      <c r="D1365">
        <v>0.17</v>
      </c>
      <c r="E1365">
        <v>0.16700000000000001</v>
      </c>
    </row>
    <row r="1366" spans="1:5">
      <c r="A1366" s="1">
        <v>37411</v>
      </c>
      <c r="B1366">
        <v>3789500</v>
      </c>
      <c r="C1366">
        <v>0.16800000000000001</v>
      </c>
      <c r="D1366">
        <v>0.18</v>
      </c>
      <c r="E1366">
        <v>0.16500000000000001</v>
      </c>
    </row>
    <row r="1367" spans="1:5">
      <c r="A1367" s="1">
        <v>37412</v>
      </c>
      <c r="B1367">
        <v>2189300</v>
      </c>
      <c r="C1367">
        <v>0.16</v>
      </c>
      <c r="D1367">
        <v>0.17499999999999999</v>
      </c>
      <c r="E1367">
        <v>0.16</v>
      </c>
    </row>
    <row r="1368" spans="1:5">
      <c r="A1368" s="1">
        <v>37413</v>
      </c>
      <c r="B1368">
        <v>2303500</v>
      </c>
      <c r="C1368">
        <v>0.16</v>
      </c>
      <c r="D1368">
        <v>0.16300000000000001</v>
      </c>
      <c r="E1368">
        <v>1.5599999999999999E-2</v>
      </c>
    </row>
    <row r="1369" spans="1:5">
      <c r="A1369" s="1">
        <v>37414</v>
      </c>
      <c r="B1369">
        <v>2717100</v>
      </c>
      <c r="C1369">
        <v>0.152</v>
      </c>
      <c r="D1369">
        <v>0.159</v>
      </c>
      <c r="E1369">
        <v>0.15</v>
      </c>
    </row>
    <row r="1370" spans="1:5">
      <c r="A1370" s="1">
        <v>37417</v>
      </c>
      <c r="B1370">
        <v>2930500</v>
      </c>
      <c r="C1370">
        <v>0.15</v>
      </c>
      <c r="D1370">
        <v>0.154</v>
      </c>
      <c r="E1370">
        <v>0.14499999999999999</v>
      </c>
    </row>
    <row r="1371" spans="1:5">
      <c r="A1371" s="1">
        <v>37418</v>
      </c>
      <c r="B1371">
        <v>1931700</v>
      </c>
      <c r="C1371">
        <v>0.14000000000000001</v>
      </c>
      <c r="D1371">
        <v>0.156</v>
      </c>
      <c r="E1371">
        <v>0.14000000000000001</v>
      </c>
    </row>
    <row r="1372" spans="1:5">
      <c r="A1372" s="1">
        <v>37419</v>
      </c>
      <c r="B1372">
        <v>3646600</v>
      </c>
      <c r="C1372">
        <v>0.13100000000000001</v>
      </c>
      <c r="D1372">
        <v>0.14099999999999999</v>
      </c>
      <c r="E1372">
        <v>0.126</v>
      </c>
    </row>
    <row r="1373" spans="1:5">
      <c r="A1373" s="1">
        <v>37420</v>
      </c>
      <c r="B1373">
        <v>3371900</v>
      </c>
      <c r="C1373">
        <v>0.11600000000000001</v>
      </c>
      <c r="D1373">
        <v>0.13200000000000001</v>
      </c>
      <c r="E1373">
        <v>0.115</v>
      </c>
    </row>
    <row r="1374" spans="1:5">
      <c r="A1374" s="1">
        <v>37421</v>
      </c>
      <c r="B1374">
        <v>3068600</v>
      </c>
      <c r="C1374">
        <v>0.111</v>
      </c>
      <c r="D1374">
        <v>0.11700000000000001</v>
      </c>
      <c r="E1374">
        <v>0.109</v>
      </c>
    </row>
    <row r="1375" spans="1:5">
      <c r="A1375" s="1">
        <v>37424</v>
      </c>
      <c r="B1375">
        <v>2769900</v>
      </c>
      <c r="C1375">
        <v>0.105</v>
      </c>
      <c r="D1375">
        <v>0.11</v>
      </c>
      <c r="E1375">
        <v>0.1</v>
      </c>
    </row>
    <row r="1376" spans="1:5">
      <c r="A1376" s="1">
        <v>37425</v>
      </c>
      <c r="B1376">
        <v>5888900</v>
      </c>
      <c r="C1376">
        <v>0.106</v>
      </c>
      <c r="D1376">
        <v>0.11</v>
      </c>
      <c r="E1376">
        <v>9.2499999999999999E-2</v>
      </c>
    </row>
    <row r="1377" spans="1:5">
      <c r="A1377" s="1">
        <v>37426</v>
      </c>
      <c r="B1377">
        <v>3780200</v>
      </c>
      <c r="C1377">
        <v>0.115</v>
      </c>
      <c r="D1377">
        <v>0.12</v>
      </c>
      <c r="E1377">
        <v>0.105</v>
      </c>
    </row>
    <row r="1378" spans="1:5">
      <c r="A1378" s="1">
        <v>37427</v>
      </c>
      <c r="B1378">
        <v>2688200</v>
      </c>
      <c r="C1378">
        <v>0.114</v>
      </c>
      <c r="D1378">
        <v>0.11600000000000001</v>
      </c>
      <c r="E1378">
        <v>0.10299999999999999</v>
      </c>
    </row>
    <row r="1379" spans="1:5">
      <c r="A1379" s="1">
        <v>37428</v>
      </c>
      <c r="B1379">
        <v>2328400</v>
      </c>
      <c r="C1379">
        <v>0.113</v>
      </c>
      <c r="D1379">
        <v>0.12</v>
      </c>
      <c r="E1379">
        <v>0.1</v>
      </c>
    </row>
    <row r="1380" spans="1:5">
      <c r="A1380" s="1">
        <v>37431</v>
      </c>
      <c r="B1380">
        <v>4084900</v>
      </c>
      <c r="C1380">
        <v>0.113</v>
      </c>
      <c r="D1380">
        <v>0.115</v>
      </c>
      <c r="E1380">
        <v>0.11</v>
      </c>
    </row>
    <row r="1381" spans="1:5">
      <c r="A1381" s="1">
        <v>37432</v>
      </c>
      <c r="B1381">
        <v>2620500</v>
      </c>
      <c r="C1381">
        <v>0.112</v>
      </c>
      <c r="D1381">
        <v>0.12</v>
      </c>
      <c r="E1381">
        <v>0.112</v>
      </c>
    </row>
    <row r="1382" spans="1:5">
      <c r="A1382" s="1">
        <v>37433</v>
      </c>
      <c r="B1382">
        <v>8167800</v>
      </c>
      <c r="C1382">
        <v>0.112</v>
      </c>
      <c r="D1382">
        <v>0.114</v>
      </c>
      <c r="E1382">
        <v>0.1</v>
      </c>
    </row>
    <row r="1383" spans="1:5">
      <c r="A1383" s="1">
        <v>37434</v>
      </c>
      <c r="B1383">
        <v>4765600</v>
      </c>
      <c r="C1383">
        <v>0.113</v>
      </c>
      <c r="D1383">
        <v>0.115</v>
      </c>
      <c r="E1383">
        <v>0.11</v>
      </c>
    </row>
    <row r="1384" spans="1:5">
      <c r="A1384" s="1">
        <v>37435</v>
      </c>
      <c r="B1384">
        <v>4973800</v>
      </c>
      <c r="C1384">
        <v>0.106</v>
      </c>
      <c r="D1384">
        <v>0.115</v>
      </c>
      <c r="E1384">
        <v>0.09</v>
      </c>
    </row>
    <row r="1385" spans="1:5">
      <c r="A1385" s="1">
        <v>37438</v>
      </c>
      <c r="B1385">
        <v>2832200</v>
      </c>
      <c r="C1385">
        <v>0.105</v>
      </c>
      <c r="D1385">
        <v>0.109</v>
      </c>
      <c r="E1385">
        <v>0.10299999999999999</v>
      </c>
    </row>
    <row r="1386" spans="1:5">
      <c r="A1386" s="1">
        <v>37439</v>
      </c>
      <c r="B1386">
        <v>8223500</v>
      </c>
      <c r="C1386">
        <v>0.09</v>
      </c>
      <c r="D1386">
        <v>0.105</v>
      </c>
      <c r="E1386">
        <v>2.0999999999999999E-3</v>
      </c>
    </row>
    <row r="1387" spans="1:5">
      <c r="A1387" s="1">
        <v>37440</v>
      </c>
      <c r="B1387">
        <v>3188300</v>
      </c>
      <c r="C1387">
        <v>8.3000000000000004E-2</v>
      </c>
      <c r="D1387">
        <v>0.83</v>
      </c>
      <c r="E1387">
        <v>8.5000000000000006E-3</v>
      </c>
    </row>
    <row r="1388" spans="1:5">
      <c r="A1388" s="1">
        <v>37442</v>
      </c>
      <c r="B1388">
        <v>2392500</v>
      </c>
      <c r="C1388">
        <v>8.8999999999999996E-2</v>
      </c>
      <c r="D1388">
        <v>0.11</v>
      </c>
      <c r="E1388">
        <v>0.08</v>
      </c>
    </row>
    <row r="1389" spans="1:5">
      <c r="A1389" s="1">
        <v>37445</v>
      </c>
      <c r="B1389">
        <v>2327200</v>
      </c>
      <c r="C1389">
        <v>9.0999999999999998E-2</v>
      </c>
      <c r="D1389">
        <v>9.0999999999999998E-2</v>
      </c>
      <c r="E1389">
        <v>8.6999999999999994E-2</v>
      </c>
    </row>
    <row r="1390" spans="1:5">
      <c r="A1390" s="1">
        <v>37446</v>
      </c>
      <c r="B1390">
        <v>2244300</v>
      </c>
      <c r="C1390">
        <v>0.09</v>
      </c>
      <c r="D1390">
        <v>9.1999999999999998E-2</v>
      </c>
      <c r="E1390">
        <v>8.7999999999999995E-2</v>
      </c>
    </row>
    <row r="1391" spans="1:5">
      <c r="A1391" s="1">
        <v>37447</v>
      </c>
      <c r="B1391">
        <v>1383900</v>
      </c>
      <c r="C1391">
        <v>8.7999999999999995E-2</v>
      </c>
      <c r="D1391">
        <v>9.0999999999999998E-2</v>
      </c>
      <c r="E1391">
        <v>8.6999999999999994E-2</v>
      </c>
    </row>
    <row r="1392" spans="1:5">
      <c r="A1392" s="1">
        <v>37448</v>
      </c>
      <c r="B1392">
        <v>3401700</v>
      </c>
      <c r="C1392">
        <v>9.1999999999999998E-2</v>
      </c>
      <c r="D1392">
        <v>9.7000000000000003E-2</v>
      </c>
      <c r="E1392">
        <v>8.7999999999999995E-2</v>
      </c>
    </row>
    <row r="1393" spans="1:5">
      <c r="A1393" s="1">
        <v>37449</v>
      </c>
      <c r="B1393">
        <v>2019500</v>
      </c>
      <c r="C1393">
        <v>9.5000000000000001E-2</v>
      </c>
      <c r="D1393">
        <v>9.5000000000000001E-2</v>
      </c>
      <c r="E1393">
        <v>0.08</v>
      </c>
    </row>
    <row r="1394" spans="1:5">
      <c r="A1394" s="1">
        <v>37452</v>
      </c>
      <c r="B1394">
        <v>2348700</v>
      </c>
      <c r="C1394">
        <v>9.5000000000000001E-2</v>
      </c>
      <c r="D1394">
        <v>9.6000000000000002E-2</v>
      </c>
      <c r="E1394">
        <v>9.1999999999999998E-2</v>
      </c>
    </row>
    <row r="1395" spans="1:5">
      <c r="A1395" s="1">
        <v>37453</v>
      </c>
      <c r="B1395">
        <v>1819800</v>
      </c>
      <c r="C1395">
        <v>9.8000000000000004E-2</v>
      </c>
      <c r="D1395">
        <v>9.8000000000000004E-2</v>
      </c>
      <c r="E1395">
        <v>9.1999999999999998E-2</v>
      </c>
    </row>
    <row r="1396" spans="1:5">
      <c r="A1396" s="1">
        <v>37454</v>
      </c>
      <c r="B1396">
        <v>2384200</v>
      </c>
      <c r="C1396">
        <v>9.5000000000000001E-2</v>
      </c>
      <c r="D1396">
        <v>9.7000000000000003E-2</v>
      </c>
      <c r="E1396">
        <v>9.4E-2</v>
      </c>
    </row>
    <row r="1397" spans="1:5">
      <c r="A1397" s="1">
        <v>37455</v>
      </c>
      <c r="B1397">
        <v>1615400</v>
      </c>
      <c r="C1397">
        <v>9.5000000000000001E-2</v>
      </c>
      <c r="D1397">
        <v>9.7000000000000003E-2</v>
      </c>
      <c r="E1397">
        <v>8.5999999999999993E-2</v>
      </c>
    </row>
    <row r="1398" spans="1:5">
      <c r="A1398" s="1">
        <v>37456</v>
      </c>
      <c r="B1398">
        <v>2164400</v>
      </c>
      <c r="C1398">
        <v>9.5000000000000001E-2</v>
      </c>
      <c r="D1398">
        <v>9.9000000000000005E-2</v>
      </c>
      <c r="E1398">
        <v>9.2999999999999992E-3</v>
      </c>
    </row>
    <row r="1399" spans="1:5">
      <c r="A1399" s="1">
        <v>37459</v>
      </c>
      <c r="B1399">
        <v>2244200</v>
      </c>
      <c r="C1399">
        <v>0.09</v>
      </c>
      <c r="D1399">
        <v>9.5000000000000001E-2</v>
      </c>
      <c r="E1399">
        <v>0.09</v>
      </c>
    </row>
    <row r="1400" spans="1:5">
      <c r="A1400" s="1">
        <v>37460</v>
      </c>
      <c r="B1400">
        <v>2496700</v>
      </c>
      <c r="C1400">
        <v>0.09</v>
      </c>
      <c r="D1400">
        <v>0.1</v>
      </c>
      <c r="E1400">
        <v>8.8999999999999996E-2</v>
      </c>
    </row>
    <row r="1401" spans="1:5">
      <c r="A1401" s="1">
        <v>37461</v>
      </c>
      <c r="B1401">
        <v>2379500</v>
      </c>
      <c r="C1401">
        <v>9.1999999999999998E-2</v>
      </c>
      <c r="D1401">
        <v>9.5000000000000001E-2</v>
      </c>
      <c r="E1401">
        <v>8.8999999999999996E-2</v>
      </c>
    </row>
    <row r="1402" spans="1:5">
      <c r="A1402" s="1">
        <v>37462</v>
      </c>
      <c r="B1402">
        <v>4088800</v>
      </c>
      <c r="C1402">
        <v>0.1</v>
      </c>
      <c r="D1402">
        <v>0.10100000000000001</v>
      </c>
      <c r="E1402">
        <v>9.1999999999999998E-2</v>
      </c>
    </row>
    <row r="1403" spans="1:5">
      <c r="A1403" s="1">
        <v>37463</v>
      </c>
      <c r="B1403">
        <v>2492900</v>
      </c>
      <c r="C1403">
        <v>0.1</v>
      </c>
      <c r="D1403">
        <v>0.107</v>
      </c>
      <c r="E1403">
        <v>0.1</v>
      </c>
    </row>
    <row r="1404" spans="1:5">
      <c r="A1404" s="1">
        <v>37466</v>
      </c>
      <c r="B1404">
        <v>2665400</v>
      </c>
      <c r="C1404">
        <v>0.104</v>
      </c>
      <c r="D1404">
        <v>0.106</v>
      </c>
      <c r="E1404">
        <v>9.9000000000000005E-2</v>
      </c>
    </row>
    <row r="1405" spans="1:5">
      <c r="A1405" s="1">
        <v>37467</v>
      </c>
      <c r="B1405">
        <v>1590900</v>
      </c>
      <c r="C1405">
        <v>0.109</v>
      </c>
      <c r="D1405">
        <v>0.109</v>
      </c>
      <c r="E1405">
        <v>9.5000000000000001E-2</v>
      </c>
    </row>
    <row r="1406" spans="1:5">
      <c r="A1406" s="1">
        <v>37468</v>
      </c>
      <c r="B1406">
        <v>1759700</v>
      </c>
      <c r="C1406">
        <v>0.114</v>
      </c>
      <c r="D1406">
        <v>0.14499999999999999</v>
      </c>
      <c r="E1406">
        <v>0.1</v>
      </c>
    </row>
    <row r="1407" spans="1:5">
      <c r="A1407" s="1">
        <v>37469</v>
      </c>
      <c r="B1407">
        <v>5590900</v>
      </c>
      <c r="C1407">
        <v>0.14599999999999999</v>
      </c>
      <c r="D1407">
        <v>0.156</v>
      </c>
      <c r="E1407">
        <v>0.05</v>
      </c>
    </row>
    <row r="1408" spans="1:5">
      <c r="A1408" s="1">
        <v>37470</v>
      </c>
      <c r="B1408">
        <v>5896500</v>
      </c>
      <c r="C1408">
        <v>0.19400000000000001</v>
      </c>
      <c r="D1408">
        <v>0.19900000000000001</v>
      </c>
      <c r="E1408">
        <v>0.154</v>
      </c>
    </row>
    <row r="1409" spans="1:5">
      <c r="A1409" s="1">
        <v>37473</v>
      </c>
      <c r="B1409">
        <v>5895000</v>
      </c>
      <c r="C1409">
        <v>0.16800000000000001</v>
      </c>
      <c r="D1409">
        <v>0.215</v>
      </c>
      <c r="E1409">
        <v>0.16800000000000001</v>
      </c>
    </row>
    <row r="1410" spans="1:5">
      <c r="A1410" s="1">
        <v>37474</v>
      </c>
      <c r="B1410">
        <v>4379400</v>
      </c>
      <c r="C1410">
        <v>0.15</v>
      </c>
      <c r="D1410">
        <v>0.17499999999999999</v>
      </c>
      <c r="E1410">
        <v>6.5000000000000002E-2</v>
      </c>
    </row>
    <row r="1411" spans="1:5">
      <c r="A1411" s="1">
        <v>37475</v>
      </c>
      <c r="B1411">
        <v>1725600</v>
      </c>
      <c r="C1411">
        <v>0.14399999999999999</v>
      </c>
      <c r="D1411">
        <v>0.152</v>
      </c>
      <c r="E1411">
        <v>0.14099999999999999</v>
      </c>
    </row>
    <row r="1412" spans="1:5">
      <c r="A1412" s="1">
        <v>37476</v>
      </c>
      <c r="B1412">
        <v>1565100</v>
      </c>
      <c r="C1412">
        <v>0.16900000000000001</v>
      </c>
      <c r="D1412">
        <v>0.16900000000000001</v>
      </c>
      <c r="E1412">
        <v>0.14299999999999999</v>
      </c>
    </row>
    <row r="1413" spans="1:5">
      <c r="A1413" s="1">
        <v>37477</v>
      </c>
      <c r="B1413">
        <v>2272400</v>
      </c>
      <c r="C1413">
        <v>0.156</v>
      </c>
      <c r="D1413">
        <v>0.16900000000000001</v>
      </c>
      <c r="E1413">
        <v>0.15</v>
      </c>
    </row>
    <row r="1414" spans="1:5">
      <c r="A1414" s="1">
        <v>37480</v>
      </c>
      <c r="B1414">
        <v>1226500</v>
      </c>
      <c r="C1414">
        <v>0.157</v>
      </c>
      <c r="D1414">
        <v>0.16200000000000001</v>
      </c>
      <c r="E1414">
        <v>0.153</v>
      </c>
    </row>
    <row r="1415" spans="1:5">
      <c r="A1415" s="1">
        <v>37481</v>
      </c>
      <c r="B1415">
        <v>18140</v>
      </c>
      <c r="C1415">
        <v>0.16</v>
      </c>
      <c r="D1415">
        <v>0.17</v>
      </c>
      <c r="E1415">
        <v>0.15</v>
      </c>
    </row>
    <row r="1416" spans="1:5">
      <c r="A1416" s="1">
        <v>37482</v>
      </c>
      <c r="B1416">
        <v>1300500</v>
      </c>
      <c r="C1416">
        <v>0.157</v>
      </c>
      <c r="D1416">
        <v>0.16500000000000001</v>
      </c>
      <c r="E1416">
        <v>0.156</v>
      </c>
    </row>
    <row r="1417" spans="1:5">
      <c r="A1417" s="1">
        <v>37483</v>
      </c>
      <c r="B1417">
        <v>1330200</v>
      </c>
      <c r="C1417">
        <v>0.157</v>
      </c>
      <c r="D1417">
        <v>0.16</v>
      </c>
      <c r="E1417">
        <v>0.155</v>
      </c>
    </row>
    <row r="1418" spans="1:5">
      <c r="A1418" s="1">
        <v>37484</v>
      </c>
      <c r="B1418">
        <v>2096300</v>
      </c>
      <c r="C1418">
        <v>0.16800000000000001</v>
      </c>
      <c r="D1418">
        <v>0.17100000000000001</v>
      </c>
      <c r="E1418">
        <v>0.12</v>
      </c>
    </row>
    <row r="1419" spans="1:5">
      <c r="A1419" s="1">
        <v>37487</v>
      </c>
      <c r="B1419">
        <v>2104200</v>
      </c>
      <c r="C1419">
        <v>0.17299999999999999</v>
      </c>
      <c r="D1419">
        <v>0.17499999999999999</v>
      </c>
      <c r="E1419">
        <v>0.16600000000000001</v>
      </c>
    </row>
    <row r="1420" spans="1:5">
      <c r="A1420" s="1">
        <v>37488</v>
      </c>
      <c r="B1420">
        <v>1895100</v>
      </c>
      <c r="C1420">
        <v>0.16</v>
      </c>
      <c r="D1420">
        <v>0.17499999999999999</v>
      </c>
      <c r="E1420">
        <v>0.16</v>
      </c>
    </row>
    <row r="1421" spans="1:5">
      <c r="A1421" s="1">
        <v>37489</v>
      </c>
      <c r="B1421">
        <v>2689200</v>
      </c>
      <c r="C1421">
        <v>0.17</v>
      </c>
      <c r="D1421">
        <v>0.17399999999999999</v>
      </c>
      <c r="E1421">
        <v>0.158</v>
      </c>
    </row>
    <row r="1422" spans="1:5">
      <c r="A1422" s="1">
        <v>37490</v>
      </c>
      <c r="B1422">
        <v>3356100</v>
      </c>
      <c r="C1422">
        <v>0.193</v>
      </c>
      <c r="D1422">
        <v>0.2</v>
      </c>
      <c r="E1422">
        <v>0.17</v>
      </c>
    </row>
    <row r="1423" spans="1:5">
      <c r="A1423" s="1">
        <v>37491</v>
      </c>
      <c r="B1423">
        <v>5494500</v>
      </c>
      <c r="C1423">
        <v>0.22</v>
      </c>
      <c r="D1423">
        <v>0.224</v>
      </c>
      <c r="E1423">
        <v>0.19</v>
      </c>
    </row>
    <row r="1424" spans="1:5">
      <c r="A1424" s="1">
        <v>37494</v>
      </c>
      <c r="B1424">
        <v>9020600</v>
      </c>
      <c r="C1424">
        <v>0.28000000000000003</v>
      </c>
      <c r="D1424">
        <v>0.28499999999999998</v>
      </c>
      <c r="E1424">
        <v>0.22</v>
      </c>
    </row>
    <row r="1425" spans="1:5">
      <c r="A1425" s="1">
        <v>37495</v>
      </c>
      <c r="B1425">
        <v>9407900</v>
      </c>
      <c r="C1425">
        <v>0.19139999999999999</v>
      </c>
      <c r="D1425">
        <v>0.28000000000000003</v>
      </c>
      <c r="E1425">
        <v>0.19139999999999999</v>
      </c>
    </row>
    <row r="1426" spans="1:5">
      <c r="A1426" s="1">
        <v>37496</v>
      </c>
      <c r="B1426">
        <v>8717600</v>
      </c>
      <c r="C1426">
        <v>0.183</v>
      </c>
      <c r="D1426">
        <v>0.187</v>
      </c>
      <c r="E1426">
        <v>1.72E-2</v>
      </c>
    </row>
    <row r="1427" spans="1:5">
      <c r="A1427" s="1">
        <v>37497</v>
      </c>
      <c r="B1427">
        <v>1909500</v>
      </c>
      <c r="C1427">
        <v>0.2</v>
      </c>
      <c r="D1427">
        <v>0.20499999999999999</v>
      </c>
      <c r="E1427">
        <v>0.182</v>
      </c>
    </row>
    <row r="1428" spans="1:5">
      <c r="A1428" s="1">
        <v>37498</v>
      </c>
      <c r="B1428">
        <v>2934500</v>
      </c>
      <c r="C1428">
        <v>0.22500000000000001</v>
      </c>
      <c r="D1428">
        <v>0.26</v>
      </c>
      <c r="E1428">
        <v>0.2</v>
      </c>
    </row>
    <row r="1429" spans="1:5">
      <c r="A1429" s="1">
        <v>37502</v>
      </c>
      <c r="B1429">
        <v>3557900</v>
      </c>
      <c r="C1429">
        <v>0.20499999999999999</v>
      </c>
      <c r="D1429">
        <v>0.23799999999999999</v>
      </c>
      <c r="E1429">
        <v>0.2</v>
      </c>
    </row>
    <row r="1430" spans="1:5">
      <c r="A1430" s="1">
        <v>37503</v>
      </c>
      <c r="B1430">
        <v>3637700</v>
      </c>
      <c r="C1430">
        <v>0.19900000000000001</v>
      </c>
      <c r="D1430">
        <v>0.26500000000000001</v>
      </c>
      <c r="E1430">
        <v>0.19500000000000001</v>
      </c>
    </row>
    <row r="1431" spans="1:5">
      <c r="A1431" s="1">
        <v>37504</v>
      </c>
      <c r="B1431">
        <v>2555500</v>
      </c>
      <c r="C1431">
        <v>0.186</v>
      </c>
      <c r="D1431">
        <v>0.193</v>
      </c>
      <c r="E1431">
        <v>0.18</v>
      </c>
    </row>
    <row r="1432" spans="1:5">
      <c r="A1432" s="1">
        <v>37505</v>
      </c>
      <c r="B1432">
        <v>1611100</v>
      </c>
      <c r="C1432">
        <v>0.18</v>
      </c>
      <c r="D1432">
        <v>0.188</v>
      </c>
      <c r="E1432">
        <v>0.18</v>
      </c>
    </row>
    <row r="1433" spans="1:5">
      <c r="A1433" s="1">
        <v>37508</v>
      </c>
      <c r="B1433">
        <v>1715900</v>
      </c>
      <c r="C1433">
        <v>0.17499999999999999</v>
      </c>
      <c r="D1433">
        <v>0.185</v>
      </c>
      <c r="E1433">
        <v>0.17</v>
      </c>
    </row>
    <row r="1434" spans="1:5">
      <c r="A1434" s="1">
        <v>37509</v>
      </c>
      <c r="B1434">
        <v>1959000</v>
      </c>
      <c r="C1434">
        <v>0.17599999999999999</v>
      </c>
      <c r="D1434">
        <v>0.18</v>
      </c>
      <c r="E1434">
        <v>0.16</v>
      </c>
    </row>
    <row r="1435" spans="1:5">
      <c r="A1435" s="1">
        <v>37510</v>
      </c>
      <c r="B1435">
        <v>1079400</v>
      </c>
      <c r="C1435">
        <v>0.17899999999999999</v>
      </c>
      <c r="D1435">
        <v>0.17899999999999999</v>
      </c>
      <c r="E1435">
        <v>0.17299999999999999</v>
      </c>
    </row>
    <row r="1436" spans="1:5">
      <c r="A1436" s="1">
        <v>37511</v>
      </c>
      <c r="B1436">
        <v>1646400</v>
      </c>
      <c r="C1436">
        <v>0.17199999999999999</v>
      </c>
      <c r="D1436">
        <v>0.17799999999999999</v>
      </c>
      <c r="E1436">
        <v>0.16800000000000001</v>
      </c>
    </row>
    <row r="1437" spans="1:5">
      <c r="A1437" s="1">
        <v>37512</v>
      </c>
      <c r="B1437">
        <v>2580300</v>
      </c>
      <c r="C1437">
        <v>0.16</v>
      </c>
      <c r="D1437">
        <v>0.16500000000000001</v>
      </c>
      <c r="E1437">
        <v>0.15</v>
      </c>
    </row>
    <row r="1438" spans="1:5">
      <c r="A1438" s="1">
        <v>37515</v>
      </c>
      <c r="B1438">
        <v>1964700</v>
      </c>
      <c r="C1438">
        <v>0.152</v>
      </c>
      <c r="D1438">
        <v>0.155</v>
      </c>
      <c r="E1438">
        <v>0.151</v>
      </c>
    </row>
    <row r="1439" spans="1:5">
      <c r="A1439" s="1">
        <v>37516</v>
      </c>
      <c r="B1439">
        <v>2036600</v>
      </c>
      <c r="C1439">
        <v>0.14599999999999999</v>
      </c>
      <c r="D1439">
        <v>0.154</v>
      </c>
      <c r="E1439">
        <v>0.14599999999999999</v>
      </c>
    </row>
    <row r="1440" spans="1:5">
      <c r="A1440" s="1">
        <v>37517</v>
      </c>
      <c r="B1440">
        <v>1850800</v>
      </c>
      <c r="C1440">
        <v>0.14199999999999999</v>
      </c>
      <c r="D1440">
        <v>0.14799999999999999</v>
      </c>
      <c r="E1440">
        <v>0.13700000000000001</v>
      </c>
    </row>
    <row r="1441" spans="1:5">
      <c r="A1441" s="1">
        <v>37518</v>
      </c>
      <c r="B1441">
        <v>1395600</v>
      </c>
      <c r="C1441">
        <v>0.13100000000000001</v>
      </c>
      <c r="D1441">
        <v>0.14299999999999999</v>
      </c>
      <c r="E1441">
        <v>0.13100000000000001</v>
      </c>
    </row>
    <row r="1442" spans="1:5">
      <c r="A1442" s="1">
        <v>37519</v>
      </c>
      <c r="B1442">
        <v>1465300</v>
      </c>
      <c r="C1442">
        <v>0.13300000000000001</v>
      </c>
      <c r="D1442">
        <v>0.13500000000000001</v>
      </c>
      <c r="E1442">
        <v>0.127</v>
      </c>
    </row>
    <row r="1443" spans="1:5">
      <c r="A1443" s="1">
        <v>37522</v>
      </c>
      <c r="B1443">
        <v>1351900</v>
      </c>
      <c r="C1443">
        <v>0.13</v>
      </c>
      <c r="D1443">
        <v>0.13300000000000001</v>
      </c>
      <c r="E1443">
        <v>0.125</v>
      </c>
    </row>
    <row r="1444" spans="1:5">
      <c r="A1444" s="1">
        <v>37523</v>
      </c>
      <c r="B1444">
        <v>2208800</v>
      </c>
      <c r="C1444">
        <v>0.11799999999999999</v>
      </c>
      <c r="D1444">
        <v>0.13</v>
      </c>
      <c r="E1444">
        <v>0.111</v>
      </c>
    </row>
    <row r="1445" spans="1:5">
      <c r="A1445" s="1">
        <v>37524</v>
      </c>
      <c r="B1445">
        <v>1558800</v>
      </c>
      <c r="C1445">
        <v>0.124</v>
      </c>
      <c r="D1445">
        <v>0.127</v>
      </c>
      <c r="E1445">
        <v>0.11799999999999999</v>
      </c>
    </row>
    <row r="1446" spans="1:5">
      <c r="A1446" s="1">
        <v>37525</v>
      </c>
      <c r="B1446">
        <v>2363300</v>
      </c>
      <c r="C1446">
        <v>0.13200000000000001</v>
      </c>
      <c r="D1446">
        <v>0.14799999999999999</v>
      </c>
      <c r="E1446">
        <v>0.124</v>
      </c>
    </row>
    <row r="1447" spans="1:5">
      <c r="A1447" s="1">
        <v>37526</v>
      </c>
      <c r="B1447">
        <v>960100</v>
      </c>
      <c r="C1447">
        <v>0.127</v>
      </c>
      <c r="D1447">
        <v>0.13500000000000001</v>
      </c>
      <c r="E1447">
        <v>1.2699999999999999E-2</v>
      </c>
    </row>
    <row r="1448" spans="1:5">
      <c r="A1448" s="1">
        <v>37529</v>
      </c>
      <c r="B1448">
        <v>1408800</v>
      </c>
      <c r="C1448">
        <v>0.113</v>
      </c>
      <c r="D1448">
        <v>0.128</v>
      </c>
      <c r="E1448">
        <v>0.1</v>
      </c>
    </row>
    <row r="1449" spans="1:5">
      <c r="A1449" s="1">
        <v>37530</v>
      </c>
      <c r="B1449">
        <v>715100</v>
      </c>
      <c r="C1449">
        <v>0.114</v>
      </c>
      <c r="D1449">
        <v>0.115</v>
      </c>
      <c r="E1449">
        <v>0.111</v>
      </c>
    </row>
    <row r="1450" spans="1:5">
      <c r="A1450" s="1">
        <v>37531</v>
      </c>
      <c r="B1450">
        <v>856400</v>
      </c>
      <c r="C1450">
        <v>0.112</v>
      </c>
      <c r="D1450">
        <v>0.11799999999999999</v>
      </c>
      <c r="E1450">
        <v>0.1</v>
      </c>
    </row>
    <row r="1451" spans="1:5">
      <c r="A1451" s="1">
        <v>37532</v>
      </c>
      <c r="B1451">
        <v>1124100</v>
      </c>
      <c r="C1451">
        <v>0.112</v>
      </c>
      <c r="D1451">
        <v>0.115</v>
      </c>
      <c r="E1451">
        <v>0.1</v>
      </c>
    </row>
    <row r="1452" spans="1:5">
      <c r="A1452" s="1">
        <v>37533</v>
      </c>
      <c r="B1452">
        <v>1037300</v>
      </c>
      <c r="C1452">
        <v>0.11</v>
      </c>
      <c r="D1452">
        <v>0.113</v>
      </c>
      <c r="E1452">
        <v>0.11</v>
      </c>
    </row>
    <row r="1453" spans="1:5">
      <c r="A1453" s="1">
        <v>37536</v>
      </c>
      <c r="B1453">
        <v>1765600</v>
      </c>
      <c r="C1453">
        <v>0.10299999999999999</v>
      </c>
      <c r="D1453">
        <v>0.111</v>
      </c>
      <c r="E1453">
        <v>0.10199999999999999</v>
      </c>
    </row>
    <row r="1454" spans="1:5">
      <c r="A1454" s="1">
        <v>37537</v>
      </c>
      <c r="B1454">
        <v>1413400</v>
      </c>
      <c r="C1454">
        <v>0.1</v>
      </c>
      <c r="D1454">
        <v>0.10299999999999999</v>
      </c>
      <c r="E1454">
        <v>0.1</v>
      </c>
    </row>
    <row r="1455" spans="1:5">
      <c r="A1455" s="1">
        <v>37538</v>
      </c>
      <c r="B1455">
        <v>2205800</v>
      </c>
      <c r="C1455">
        <v>9.9000000000000005E-2</v>
      </c>
      <c r="D1455">
        <v>0.10199999999999999</v>
      </c>
      <c r="E1455">
        <v>0.09</v>
      </c>
    </row>
    <row r="1456" spans="1:5">
      <c r="A1456" s="1">
        <v>37539</v>
      </c>
      <c r="B1456">
        <v>2544100</v>
      </c>
      <c r="C1456">
        <v>0.107</v>
      </c>
      <c r="D1456">
        <v>0.108</v>
      </c>
      <c r="E1456">
        <v>9.9000000000000005E-2</v>
      </c>
    </row>
    <row r="1457" spans="1:5">
      <c r="A1457" s="1">
        <v>37540</v>
      </c>
      <c r="B1457">
        <v>2479200</v>
      </c>
      <c r="C1457">
        <v>0.125</v>
      </c>
      <c r="D1457">
        <v>0.129</v>
      </c>
      <c r="E1457">
        <v>0.105</v>
      </c>
    </row>
    <row r="1458" spans="1:5">
      <c r="A1458" s="1">
        <v>37543</v>
      </c>
      <c r="B1458">
        <v>1493600</v>
      </c>
      <c r="C1458">
        <v>0.12</v>
      </c>
      <c r="D1458">
        <v>0.128</v>
      </c>
      <c r="E1458">
        <v>0.11799999999999999</v>
      </c>
    </row>
    <row r="1459" spans="1:5">
      <c r="A1459" s="1">
        <v>37544</v>
      </c>
      <c r="B1459">
        <v>1628600</v>
      </c>
      <c r="C1459">
        <v>0.124</v>
      </c>
      <c r="D1459">
        <v>0.125</v>
      </c>
      <c r="E1459">
        <v>0.12</v>
      </c>
    </row>
    <row r="1460" spans="1:5">
      <c r="A1460" s="1">
        <v>37545</v>
      </c>
      <c r="B1460">
        <v>1434300</v>
      </c>
      <c r="C1460">
        <v>0.121</v>
      </c>
      <c r="D1460">
        <v>0.123</v>
      </c>
      <c r="E1460">
        <v>0.11700000000000001</v>
      </c>
    </row>
    <row r="1461" spans="1:5">
      <c r="A1461" s="1">
        <v>37546</v>
      </c>
      <c r="B1461">
        <v>1971800</v>
      </c>
      <c r="C1461">
        <v>0.112</v>
      </c>
      <c r="D1461">
        <v>0.122</v>
      </c>
      <c r="E1461">
        <v>0.111</v>
      </c>
    </row>
    <row r="1462" spans="1:5">
      <c r="A1462" s="1">
        <v>37547</v>
      </c>
      <c r="B1462">
        <v>1377100</v>
      </c>
      <c r="C1462">
        <v>0.113</v>
      </c>
      <c r="D1462">
        <v>0.11799999999999999</v>
      </c>
      <c r="E1462">
        <v>1.09E-2</v>
      </c>
    </row>
    <row r="1463" spans="1:5">
      <c r="A1463" s="1">
        <v>37550</v>
      </c>
      <c r="B1463">
        <v>1082800</v>
      </c>
      <c r="C1463">
        <v>0.107</v>
      </c>
      <c r="D1463">
        <v>0.113</v>
      </c>
      <c r="E1463">
        <v>0.106</v>
      </c>
    </row>
    <row r="1464" spans="1:5">
      <c r="A1464" s="1">
        <v>37551</v>
      </c>
      <c r="B1464">
        <v>1058000</v>
      </c>
      <c r="C1464">
        <v>0.107</v>
      </c>
      <c r="D1464">
        <v>0.11</v>
      </c>
      <c r="E1464">
        <v>0.09</v>
      </c>
    </row>
    <row r="1465" spans="1:5">
      <c r="A1465" s="1">
        <v>37552</v>
      </c>
      <c r="B1465">
        <v>1607600</v>
      </c>
      <c r="C1465">
        <v>0.106</v>
      </c>
      <c r="D1465">
        <v>0.11</v>
      </c>
      <c r="E1465">
        <v>0.10199999999999999</v>
      </c>
    </row>
    <row r="1466" spans="1:5">
      <c r="A1466" s="1">
        <v>37553</v>
      </c>
      <c r="B1466">
        <v>1355600</v>
      </c>
      <c r="C1466">
        <v>0.10199999999999999</v>
      </c>
      <c r="D1466">
        <v>0.108</v>
      </c>
      <c r="E1466">
        <v>0.1</v>
      </c>
    </row>
    <row r="1467" spans="1:5">
      <c r="A1467" s="1">
        <v>37554</v>
      </c>
      <c r="B1467">
        <v>975500</v>
      </c>
      <c r="C1467">
        <v>0.104</v>
      </c>
      <c r="D1467">
        <v>0.104</v>
      </c>
      <c r="E1467">
        <v>0.1</v>
      </c>
    </row>
    <row r="1468" spans="1:5">
      <c r="A1468" s="1">
        <v>37557</v>
      </c>
      <c r="B1468">
        <v>1762600</v>
      </c>
      <c r="C1468">
        <v>0.10100000000000001</v>
      </c>
      <c r="D1468">
        <v>0.104</v>
      </c>
      <c r="E1468">
        <v>0.1</v>
      </c>
    </row>
    <row r="1469" spans="1:5">
      <c r="A1469" s="1">
        <v>37558</v>
      </c>
      <c r="B1469">
        <v>2872800</v>
      </c>
      <c r="C1469">
        <v>0.1</v>
      </c>
      <c r="D1469">
        <v>0.10299999999999999</v>
      </c>
      <c r="E1469">
        <v>0.1</v>
      </c>
    </row>
    <row r="1470" spans="1:5">
      <c r="A1470" s="1">
        <v>37559</v>
      </c>
      <c r="B1470">
        <v>1540300</v>
      </c>
      <c r="C1470">
        <v>0.10009999999999999</v>
      </c>
      <c r="D1470">
        <v>0.10199999999999999</v>
      </c>
      <c r="E1470">
        <v>0.09</v>
      </c>
    </row>
    <row r="1471" spans="1:5">
      <c r="A1471" s="1">
        <v>37560</v>
      </c>
      <c r="B1471">
        <v>1312400</v>
      </c>
      <c r="C1471">
        <v>0.10199999999999999</v>
      </c>
      <c r="D1471">
        <v>0.10199999999999999</v>
      </c>
      <c r="E1471">
        <v>0.1</v>
      </c>
    </row>
    <row r="1472" spans="1:5">
      <c r="A1472" s="1">
        <v>37561</v>
      </c>
      <c r="B1472">
        <v>2695900</v>
      </c>
      <c r="C1472">
        <v>0.10299999999999999</v>
      </c>
      <c r="D1472">
        <v>0.10299999999999999</v>
      </c>
      <c r="E1472">
        <v>9.7000000000000003E-2</v>
      </c>
    </row>
    <row r="1473" spans="1:5">
      <c r="A1473" s="1">
        <v>37564</v>
      </c>
      <c r="B1473">
        <v>1584200</v>
      </c>
      <c r="C1473">
        <v>0.10100000000000001</v>
      </c>
      <c r="D1473">
        <v>0.11</v>
      </c>
      <c r="E1473">
        <v>0.1</v>
      </c>
    </row>
    <row r="1474" spans="1:5">
      <c r="A1474" s="1">
        <v>37565</v>
      </c>
      <c r="B1474">
        <v>1350000</v>
      </c>
      <c r="C1474">
        <v>0.1</v>
      </c>
      <c r="D1474">
        <v>0.10199999999999999</v>
      </c>
      <c r="E1474">
        <v>0.01</v>
      </c>
    </row>
    <row r="1475" spans="1:5">
      <c r="A1475" s="1">
        <v>37566</v>
      </c>
      <c r="B1475">
        <v>1797300</v>
      </c>
      <c r="C1475">
        <v>9.6000000000000002E-2</v>
      </c>
      <c r="D1475">
        <v>0.10199999999999999</v>
      </c>
      <c r="E1475">
        <v>9.4E-2</v>
      </c>
    </row>
    <row r="1476" spans="1:5">
      <c r="A1476" s="1">
        <v>37567</v>
      </c>
      <c r="B1476">
        <v>1738000</v>
      </c>
      <c r="C1476">
        <v>0.09</v>
      </c>
      <c r="D1476">
        <v>0.1</v>
      </c>
      <c r="E1476">
        <v>8.8999999999999996E-2</v>
      </c>
    </row>
    <row r="1477" spans="1:5">
      <c r="A1477" s="1">
        <v>37568</v>
      </c>
      <c r="B1477">
        <v>1395700</v>
      </c>
      <c r="C1477">
        <v>0.09</v>
      </c>
      <c r="D1477">
        <v>0.9</v>
      </c>
      <c r="E1477">
        <v>8.7999999999999995E-2</v>
      </c>
    </row>
    <row r="1478" spans="1:5">
      <c r="A1478" s="1">
        <v>37571</v>
      </c>
      <c r="B1478">
        <v>1579000</v>
      </c>
      <c r="C1478">
        <v>9.0999999999999998E-2</v>
      </c>
      <c r="D1478">
        <v>9.0999999999999998E-2</v>
      </c>
      <c r="E1478">
        <v>8.8999999999999996E-2</v>
      </c>
    </row>
    <row r="1479" spans="1:5">
      <c r="A1479" s="1">
        <v>37572</v>
      </c>
      <c r="B1479">
        <v>2471800</v>
      </c>
      <c r="C1479">
        <v>8.8999999999999996E-2</v>
      </c>
      <c r="D1479">
        <v>9.1999999999999998E-2</v>
      </c>
      <c r="E1479">
        <v>8.8999999999999996E-2</v>
      </c>
    </row>
    <row r="1480" spans="1:5">
      <c r="A1480" s="1">
        <v>37573</v>
      </c>
      <c r="B1480">
        <v>2094400</v>
      </c>
      <c r="C1480">
        <v>8.5999999999999993E-2</v>
      </c>
      <c r="D1480">
        <v>0.09</v>
      </c>
      <c r="E1480">
        <v>8.5000000000000006E-2</v>
      </c>
    </row>
    <row r="1481" spans="1:5">
      <c r="A1481" s="1">
        <v>37574</v>
      </c>
      <c r="B1481">
        <v>3111800</v>
      </c>
      <c r="C1481">
        <v>9.0999999999999998E-2</v>
      </c>
      <c r="D1481">
        <v>9.6000000000000002E-2</v>
      </c>
      <c r="E1481">
        <v>8.5000000000000006E-2</v>
      </c>
    </row>
    <row r="1482" spans="1:5">
      <c r="A1482" s="1">
        <v>37575</v>
      </c>
      <c r="B1482">
        <v>2195400</v>
      </c>
      <c r="C1482">
        <v>9.1999999999999998E-2</v>
      </c>
      <c r="D1482">
        <v>0.11</v>
      </c>
      <c r="E1482">
        <v>0.09</v>
      </c>
    </row>
    <row r="1483" spans="1:5">
      <c r="A1483" s="1">
        <v>37578</v>
      </c>
      <c r="B1483">
        <v>4734900</v>
      </c>
      <c r="C1483">
        <v>0.12</v>
      </c>
      <c r="D1483">
        <v>0.26</v>
      </c>
      <c r="E1483">
        <v>0.09</v>
      </c>
    </row>
    <row r="1484" spans="1:5">
      <c r="A1484" s="1">
        <v>37579</v>
      </c>
      <c r="B1484">
        <v>6554000</v>
      </c>
      <c r="C1484">
        <v>0.15</v>
      </c>
      <c r="D1484">
        <v>0.158</v>
      </c>
      <c r="E1484">
        <v>0.11</v>
      </c>
    </row>
    <row r="1485" spans="1:5">
      <c r="A1485" s="1">
        <v>37580</v>
      </c>
      <c r="B1485">
        <v>8944800</v>
      </c>
      <c r="C1485">
        <v>0.155</v>
      </c>
      <c r="D1485">
        <v>0.17</v>
      </c>
      <c r="E1485">
        <v>0.15</v>
      </c>
    </row>
    <row r="1486" spans="1:5">
      <c r="A1486" s="1">
        <v>37581</v>
      </c>
      <c r="B1486">
        <v>7191500</v>
      </c>
      <c r="C1486">
        <v>0.122</v>
      </c>
      <c r="D1486">
        <v>0.158</v>
      </c>
      <c r="E1486">
        <v>0.1</v>
      </c>
    </row>
    <row r="1487" spans="1:5">
      <c r="A1487" s="1">
        <v>37582</v>
      </c>
      <c r="B1487">
        <v>1711000</v>
      </c>
      <c r="C1487">
        <v>0.112</v>
      </c>
      <c r="D1487">
        <v>0.125</v>
      </c>
      <c r="E1487">
        <v>9.1999999999999998E-2</v>
      </c>
    </row>
    <row r="1488" spans="1:5">
      <c r="A1488" s="1">
        <v>37585</v>
      </c>
      <c r="B1488">
        <v>2709800</v>
      </c>
      <c r="C1488">
        <v>0.111</v>
      </c>
      <c r="D1488">
        <v>0.19</v>
      </c>
      <c r="E1488">
        <v>0.105</v>
      </c>
    </row>
    <row r="1489" spans="1:5">
      <c r="A1489" s="1">
        <v>37586</v>
      </c>
      <c r="B1489">
        <v>3142000</v>
      </c>
      <c r="C1489">
        <v>0.121</v>
      </c>
      <c r="D1489">
        <v>0.13</v>
      </c>
      <c r="E1489">
        <v>0.113</v>
      </c>
    </row>
    <row r="1490" spans="1:5">
      <c r="A1490" s="1">
        <v>37587</v>
      </c>
      <c r="B1490">
        <v>2395400</v>
      </c>
      <c r="C1490">
        <v>0.112</v>
      </c>
      <c r="D1490">
        <v>0.121</v>
      </c>
      <c r="E1490">
        <v>0.111</v>
      </c>
    </row>
    <row r="1491" spans="1:5">
      <c r="A1491" s="1">
        <v>37589</v>
      </c>
      <c r="B1491">
        <v>1685000</v>
      </c>
      <c r="C1491">
        <v>0.11799999999999999</v>
      </c>
      <c r="D1491">
        <v>0.127</v>
      </c>
      <c r="E1491">
        <v>0.112</v>
      </c>
    </row>
    <row r="1492" spans="1:5">
      <c r="A1492" s="1">
        <v>37592</v>
      </c>
      <c r="B1492">
        <v>3416700</v>
      </c>
      <c r="C1492">
        <v>0.11600000000000001</v>
      </c>
      <c r="D1492">
        <v>0.123</v>
      </c>
      <c r="E1492">
        <v>0.11</v>
      </c>
    </row>
    <row r="1493" spans="1:5">
      <c r="A1493" s="1">
        <v>37593</v>
      </c>
      <c r="B1493">
        <v>3565300</v>
      </c>
      <c r="C1493">
        <v>0.109</v>
      </c>
      <c r="D1493">
        <v>0.11600000000000001</v>
      </c>
      <c r="E1493">
        <v>0.109</v>
      </c>
    </row>
    <row r="1494" spans="1:5">
      <c r="A1494" s="1">
        <v>37594</v>
      </c>
      <c r="B1494">
        <v>3018700</v>
      </c>
      <c r="C1494">
        <v>0.105</v>
      </c>
      <c r="D1494">
        <v>0.109</v>
      </c>
      <c r="E1494">
        <v>0.10100000000000001</v>
      </c>
    </row>
    <row r="1495" spans="1:5">
      <c r="A1495" s="1">
        <v>37595</v>
      </c>
      <c r="B1495">
        <v>2060400</v>
      </c>
      <c r="C1495">
        <v>0.10199999999999999</v>
      </c>
      <c r="D1495">
        <v>0.109</v>
      </c>
      <c r="E1495">
        <v>1.4999999999999999E-2</v>
      </c>
    </row>
    <row r="1496" spans="1:5">
      <c r="A1496" s="1">
        <v>37596</v>
      </c>
      <c r="B1496">
        <v>6421600</v>
      </c>
      <c r="C1496">
        <v>9.7000000000000003E-2</v>
      </c>
      <c r="D1496">
        <v>0.10299999999999999</v>
      </c>
      <c r="E1496">
        <v>9.7000000000000003E-3</v>
      </c>
    </row>
    <row r="1497" spans="1:5">
      <c r="A1497" s="1">
        <v>37599</v>
      </c>
      <c r="B1497">
        <v>4147500</v>
      </c>
      <c r="C1497">
        <v>9.6000000000000002E-2</v>
      </c>
      <c r="D1497">
        <v>9.9000000000000005E-2</v>
      </c>
      <c r="E1497">
        <v>9.1999999999999998E-2</v>
      </c>
    </row>
    <row r="1498" spans="1:5">
      <c r="A1498" s="1">
        <v>37600</v>
      </c>
      <c r="B1498">
        <v>5645400</v>
      </c>
      <c r="C1498">
        <v>8.7999999999999995E-2</v>
      </c>
      <c r="D1498">
        <v>9.8000000000000004E-2</v>
      </c>
      <c r="E1498">
        <v>0.08</v>
      </c>
    </row>
    <row r="1499" spans="1:5">
      <c r="A1499" s="1">
        <v>37601</v>
      </c>
      <c r="B1499">
        <v>5585200</v>
      </c>
      <c r="C1499">
        <v>0.08</v>
      </c>
      <c r="D1499">
        <v>0.09</v>
      </c>
      <c r="E1499">
        <v>6.5000000000000002E-2</v>
      </c>
    </row>
    <row r="1500" spans="1:5">
      <c r="A1500" s="1">
        <v>37602</v>
      </c>
      <c r="B1500">
        <v>3860900</v>
      </c>
      <c r="C1500">
        <v>8.5000000000000006E-2</v>
      </c>
      <c r="D1500">
        <v>9.7000000000000003E-2</v>
      </c>
      <c r="E1500">
        <v>8.1000000000000003E-2</v>
      </c>
    </row>
    <row r="1501" spans="1:5">
      <c r="A1501" s="1">
        <v>37603</v>
      </c>
      <c r="B1501">
        <v>3801300</v>
      </c>
      <c r="C1501">
        <v>9.1999999999999998E-2</v>
      </c>
      <c r="D1501">
        <v>9.4E-2</v>
      </c>
      <c r="E1501">
        <v>8.5999999999999993E-2</v>
      </c>
    </row>
    <row r="1502" spans="1:5">
      <c r="A1502" s="1">
        <v>37606</v>
      </c>
      <c r="B1502">
        <v>3023000</v>
      </c>
      <c r="C1502">
        <v>0.09</v>
      </c>
      <c r="D1502">
        <v>0.1</v>
      </c>
      <c r="E1502">
        <v>0.08</v>
      </c>
    </row>
    <row r="1503" spans="1:5">
      <c r="A1503" s="1">
        <v>37607</v>
      </c>
      <c r="B1503">
        <v>4985000</v>
      </c>
      <c r="C1503">
        <v>8.2000000000000003E-2</v>
      </c>
      <c r="D1503">
        <v>0.09</v>
      </c>
      <c r="E1503">
        <v>0.08</v>
      </c>
    </row>
    <row r="1504" spans="1:5">
      <c r="A1504" s="1">
        <v>37608</v>
      </c>
      <c r="B1504">
        <v>2642100</v>
      </c>
      <c r="C1504">
        <v>8.2000000000000003E-2</v>
      </c>
      <c r="D1504">
        <v>9.6000000000000002E-2</v>
      </c>
      <c r="E1504">
        <v>0.08</v>
      </c>
    </row>
    <row r="1505" spans="1:5">
      <c r="A1505" s="1">
        <v>37609</v>
      </c>
      <c r="B1505">
        <v>3728600</v>
      </c>
      <c r="C1505">
        <v>8.1000000000000003E-2</v>
      </c>
      <c r="D1505">
        <v>0.81</v>
      </c>
      <c r="E1505">
        <v>0.08</v>
      </c>
    </row>
    <row r="1506" spans="1:5">
      <c r="A1506" s="1">
        <v>37610</v>
      </c>
      <c r="B1506">
        <v>3296600</v>
      </c>
      <c r="C1506">
        <v>8.2000000000000003E-2</v>
      </c>
      <c r="D1506">
        <v>0.8</v>
      </c>
      <c r="E1506">
        <v>8.0000000000000002E-3</v>
      </c>
    </row>
    <row r="1507" spans="1:5">
      <c r="A1507" s="1">
        <v>37613</v>
      </c>
      <c r="B1507">
        <v>7766700</v>
      </c>
      <c r="C1507">
        <v>7.0999999999999994E-2</v>
      </c>
      <c r="D1507">
        <v>8.3000000000000004E-2</v>
      </c>
      <c r="E1507">
        <v>7.0999999999999994E-2</v>
      </c>
    </row>
    <row r="1508" spans="1:5">
      <c r="A1508" s="1">
        <v>37614</v>
      </c>
      <c r="B1508">
        <v>3597000</v>
      </c>
      <c r="C1508">
        <v>7.0000000000000007E-2</v>
      </c>
      <c r="D1508">
        <v>7.3999999999999996E-2</v>
      </c>
      <c r="E1508">
        <v>7.0000000000000007E-2</v>
      </c>
    </row>
    <row r="1509" spans="1:5">
      <c r="A1509" s="1">
        <v>37616</v>
      </c>
      <c r="B1509">
        <v>3690400</v>
      </c>
      <c r="C1509">
        <v>6.4000000000000001E-2</v>
      </c>
      <c r="D1509">
        <v>0.16</v>
      </c>
      <c r="E1509">
        <v>0.06</v>
      </c>
    </row>
    <row r="1510" spans="1:5">
      <c r="A1510" s="1">
        <v>37617</v>
      </c>
      <c r="B1510">
        <v>6275300</v>
      </c>
      <c r="C1510">
        <v>6.3E-2</v>
      </c>
      <c r="D1510">
        <v>0.61</v>
      </c>
      <c r="E1510">
        <v>6.0999999999999999E-2</v>
      </c>
    </row>
    <row r="1511" spans="1:5">
      <c r="A1511" s="1">
        <v>37620</v>
      </c>
      <c r="B1511">
        <v>9320600</v>
      </c>
      <c r="C1511">
        <v>6.2E-2</v>
      </c>
      <c r="D1511">
        <v>6.5000000000000002E-2</v>
      </c>
      <c r="E1511">
        <v>0.03</v>
      </c>
    </row>
    <row r="1512" spans="1:5">
      <c r="A1512" s="1">
        <v>37621</v>
      </c>
      <c r="B1512">
        <v>6032000</v>
      </c>
      <c r="C1512">
        <v>6.2E-2</v>
      </c>
      <c r="D1512">
        <v>0.20399999999999999</v>
      </c>
      <c r="E1512">
        <v>0.01</v>
      </c>
    </row>
  </sheetData>
  <autoFilter ref="A4:E1512">
    <sortState ref="A5:E1512">
      <sortCondition ref="A4:A1512"/>
    </sortState>
  </autoFilter>
  <pageMargins left="0.2" right="0.21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C24" sqref="C24"/>
    </sheetView>
  </sheetViews>
  <sheetFormatPr defaultRowHeight="15"/>
  <cols>
    <col min="1" max="1" width="25.42578125" customWidth="1"/>
    <col min="2" max="2" width="65.28515625" bestFit="1" customWidth="1"/>
    <col min="3" max="3" width="10.7109375" bestFit="1" customWidth="1"/>
  </cols>
  <sheetData>
    <row r="1" spans="1:3">
      <c r="A1" t="s">
        <v>40</v>
      </c>
      <c r="B1" t="s">
        <v>41</v>
      </c>
      <c r="C1" t="s">
        <v>42</v>
      </c>
    </row>
    <row r="2" spans="1:3">
      <c r="A2" s="2">
        <v>36388</v>
      </c>
      <c r="B2" t="s">
        <v>18</v>
      </c>
      <c r="C2" s="3">
        <v>43.88</v>
      </c>
    </row>
    <row r="3" spans="1:3">
      <c r="A3" s="2">
        <v>36545</v>
      </c>
      <c r="B3" t="s">
        <v>19</v>
      </c>
      <c r="C3" s="3">
        <v>67.25</v>
      </c>
    </row>
    <row r="4" spans="1:3">
      <c r="A4" s="2">
        <v>36651</v>
      </c>
      <c r="B4" t="s">
        <v>20</v>
      </c>
      <c r="C4" s="3">
        <v>74.25</v>
      </c>
    </row>
    <row r="5" spans="1:3">
      <c r="A5" s="2">
        <v>36668</v>
      </c>
      <c r="B5" t="s">
        <v>39</v>
      </c>
      <c r="C5" s="3">
        <v>73.25</v>
      </c>
    </row>
    <row r="6" spans="1:3">
      <c r="A6" s="2">
        <v>36734</v>
      </c>
      <c r="B6" t="s">
        <v>21</v>
      </c>
      <c r="C6" s="3">
        <v>77</v>
      </c>
    </row>
    <row r="7" spans="1:3">
      <c r="A7" s="2">
        <v>36761</v>
      </c>
      <c r="B7" t="s">
        <v>22</v>
      </c>
      <c r="C7" s="3">
        <v>90</v>
      </c>
    </row>
    <row r="8" spans="1:3">
      <c r="A8" s="2">
        <v>36831</v>
      </c>
      <c r="B8" t="s">
        <v>23</v>
      </c>
      <c r="C8" s="3">
        <v>83.25</v>
      </c>
    </row>
    <row r="9" spans="1:3">
      <c r="A9" s="2">
        <v>36873</v>
      </c>
      <c r="B9" t="s">
        <v>24</v>
      </c>
      <c r="C9" s="3">
        <v>74.5</v>
      </c>
    </row>
    <row r="10" spans="1:3">
      <c r="A10" s="2">
        <v>36880</v>
      </c>
      <c r="B10" t="s">
        <v>25</v>
      </c>
      <c r="C10" s="3">
        <v>79.75</v>
      </c>
    </row>
    <row r="11" spans="1:3">
      <c r="A11" s="2">
        <v>36908</v>
      </c>
      <c r="B11" t="s">
        <v>26</v>
      </c>
      <c r="C11" s="3">
        <v>71.13</v>
      </c>
    </row>
    <row r="12" spans="1:3">
      <c r="A12" s="2">
        <v>36973</v>
      </c>
      <c r="B12" t="s">
        <v>27</v>
      </c>
      <c r="C12" s="3">
        <v>59.4</v>
      </c>
    </row>
    <row r="13" spans="1:3">
      <c r="A13" s="2">
        <v>37067</v>
      </c>
      <c r="B13" t="s">
        <v>28</v>
      </c>
      <c r="C13" s="3">
        <v>44.07</v>
      </c>
    </row>
    <row r="14" spans="1:3">
      <c r="A14" s="2">
        <v>37106</v>
      </c>
      <c r="B14" t="s">
        <v>29</v>
      </c>
      <c r="C14" s="3">
        <v>45.36</v>
      </c>
    </row>
    <row r="15" spans="1:3">
      <c r="A15" s="2">
        <v>37116</v>
      </c>
      <c r="B15" t="s">
        <v>30</v>
      </c>
      <c r="C15" s="3">
        <v>42.15</v>
      </c>
    </row>
    <row r="16" spans="1:3">
      <c r="A16" s="2">
        <v>37159</v>
      </c>
      <c r="B16" t="s">
        <v>31</v>
      </c>
      <c r="C16" s="3">
        <v>27</v>
      </c>
    </row>
    <row r="17" spans="1:3">
      <c r="A17" s="2">
        <v>37180</v>
      </c>
      <c r="B17" t="s">
        <v>36</v>
      </c>
      <c r="C17" s="3">
        <v>33.840000000000003</v>
      </c>
    </row>
    <row r="18" spans="1:3">
      <c r="A18" s="2">
        <v>37187</v>
      </c>
      <c r="B18" t="s">
        <v>32</v>
      </c>
      <c r="C18" s="3">
        <v>19.79</v>
      </c>
    </row>
    <row r="19" spans="1:3">
      <c r="A19" s="2">
        <v>37195</v>
      </c>
      <c r="B19" t="s">
        <v>33</v>
      </c>
      <c r="C19" s="3">
        <v>13.9</v>
      </c>
    </row>
    <row r="20" spans="1:3">
      <c r="A20" s="2">
        <v>37204</v>
      </c>
      <c r="B20" t="s">
        <v>37</v>
      </c>
      <c r="C20" s="3">
        <v>8.6300000000000008</v>
      </c>
    </row>
    <row r="21" spans="1:3">
      <c r="A21" s="2">
        <v>37214</v>
      </c>
      <c r="B21" t="s">
        <v>34</v>
      </c>
      <c r="C21" s="3">
        <v>9.06</v>
      </c>
    </row>
    <row r="22" spans="1:3">
      <c r="A22" s="2">
        <v>37223</v>
      </c>
      <c r="B22" t="s">
        <v>38</v>
      </c>
      <c r="C22" s="3">
        <v>0.61</v>
      </c>
    </row>
    <row r="23" spans="1:3">
      <c r="A23" s="2">
        <v>37227</v>
      </c>
      <c r="B23" t="s">
        <v>35</v>
      </c>
      <c r="C23" s="3">
        <v>0.4</v>
      </c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stockprices</vt:lpstr>
      <vt:lpstr>Timeline</vt:lpstr>
      <vt:lpstr>Sheet3</vt:lpstr>
    </vt:vector>
  </TitlesOfParts>
  <Company>LMI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Fournier, Stefani</dc:creator>
  <cp:lastModifiedBy>Fournier, Stefani</cp:lastModifiedBy>
  <cp:lastPrinted>2014-04-12T19:42:16Z</cp:lastPrinted>
  <dcterms:created xsi:type="dcterms:W3CDTF">2014-04-12T18:52:38Z</dcterms:created>
  <dcterms:modified xsi:type="dcterms:W3CDTF">2014-04-13T03:41:45Z</dcterms:modified>
</cp:coreProperties>
</file>