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<sst xmlns="http://schemas.openxmlformats.org/spreadsheetml/2006/main" count="27501" uniqueCount="11372">
  <si>
    <t>(Do Not Modify) Renewal Billing Id</t>
  </si>
  <si>
    <t>(Do Not Modify) Row Checksum</t>
  </si>
  <si>
    <t>(Do Not Modify) Modified On</t>
  </si>
  <si>
    <t>Primary Business Type</t>
  </si>
  <si>
    <t>Benefit</t>
  </si>
  <si>
    <t>City</t>
  </si>
  <si>
    <t>State/Province</t>
  </si>
  <si>
    <t>ZIP/Postal Code</t>
  </si>
  <si>
    <t>Country/Region</t>
  </si>
  <si>
    <t>Chapter Territory</t>
  </si>
  <si>
    <t>Zip_Code</t>
  </si>
  <si>
    <t>9587b3ed-16df-ee11-904c-6045bd082762</t>
  </si>
  <si>
    <t>DSAWlBtFRmjc3SaEgcN1l/R/+gdklusbwWbEtx5usst9wSz/ZZEJYUaIx9hmrWHLEOAooxd6ZO9TqBJ8iGdcQA==</t>
  </si>
  <si>
    <t>Retailer</t>
  </si>
  <si>
    <t>NESPA - Category 2 &amp; 3</t>
  </si>
  <si>
    <t>Bristol</t>
  </si>
  <si>
    <t>CT</t>
  </si>
  <si>
    <t>06010-6665</t>
  </si>
  <si>
    <t>US</t>
  </si>
  <si>
    <t>Connecticut Spa &amp; Pool Association</t>
  </si>
  <si>
    <t>06010</t>
  </si>
  <si>
    <t>13ff73bb-ce95-ee11-be37-6045bd038b42</t>
  </si>
  <si>
    <t>nQ9R4GvQVcQY+iOxVv8quQcOi/6HwHthWZJuDNwZW08kL1aX37hwrHE1QWd3ATt3e4v7JgKk6FAy5JiVPVYgYA==</t>
  </si>
  <si>
    <t>NESPA - Category 3</t>
  </si>
  <si>
    <t>Burlington</t>
  </si>
  <si>
    <t>06013-1310</t>
  </si>
  <si>
    <t>06013</t>
  </si>
  <si>
    <t>1f1ae8eb-5275-404a-9c02-3834883a7e27</t>
  </si>
  <si>
    <t>RfEGN/MDzchOgL44otfw50nFaOHBvLoUVwpvruvjOiqgw57+aGgKWl3mr5qZeaSvvSyxSU+JsZyLGQUZ51D5Gw==</t>
  </si>
  <si>
    <t>Builder/Installer</t>
  </si>
  <si>
    <t>06013-1701</t>
  </si>
  <si>
    <t>3115d7dd-ce95-ee11-be37-6045bd08194c</t>
  </si>
  <si>
    <t>VvNm4c6+MrbZzm4xOFvOenI6QmVarjIwWyj+cc70z48MZUOxTv7QZaceENXIWVKmk30wzIPngmhBoej0OYPjpQ==</t>
  </si>
  <si>
    <t>Canaan</t>
  </si>
  <si>
    <t>06018-2411</t>
  </si>
  <si>
    <t>06018</t>
  </si>
  <si>
    <t>e757abb1-9d0b-ef11-9f8a-6045bd038b42</t>
  </si>
  <si>
    <t>BJhaqK9eCWnvJuSD9XIJPva+s+fjaioMzyhgRB2AjQ/xkV9IzNJCFS6l3oBAw/9dHRSN+k6AbY75MSoBPHi2iQ==</t>
  </si>
  <si>
    <t>Ellington</t>
  </si>
  <si>
    <t>06029-4201</t>
  </si>
  <si>
    <t>06029</t>
  </si>
  <si>
    <t>88c2bd6f-16df-ee11-904c-000d3a372bca</t>
  </si>
  <si>
    <t>RpIjSL4bhnD22LGx92DDuCG5MIDJPnxY7Fol67nETJLpycpXZGwRrqSjH8vKV8BZpAn/pZ05xN+eMKrfqHwboA==</t>
  </si>
  <si>
    <t>Glastonbury</t>
  </si>
  <si>
    <t>06033-1032</t>
  </si>
  <si>
    <t>06033</t>
  </si>
  <si>
    <t>78728688-413c-ee11-bdf4-6045bd08194c</t>
  </si>
  <si>
    <t>Mxb4ApKO1fhOiPEeIwofFoarIIY6L66HmYYFJ6Uw0FP6ijccYoFCH1QTD1Tpjkp35WOZtVENbRjte50TieSCxg==</t>
  </si>
  <si>
    <t>06033-2390</t>
  </si>
  <si>
    <t>e392fb96-5764-ee11-be6e-6045bd038b42</t>
  </si>
  <si>
    <t>m7qy3BEWsuCh9UZxDzPRvb1x8ZVMJ7GlPbNRo8odIi1OMv+pKNTZVIdOw3aB1HRF5lnxCupgVqpMNvDVizUNdw==</t>
  </si>
  <si>
    <t>Service Company</t>
  </si>
  <si>
    <t>Berlin</t>
  </si>
  <si>
    <t>06037-3622</t>
  </si>
  <si>
    <t>06037</t>
  </si>
  <si>
    <t>de082b9c-16df-ee11-904c-6045bd038b42</t>
  </si>
  <si>
    <t>Hrio0KINu2PiQT2hA/SeVqHxzMB53jWDZYzDrWC0MOGUfLsKL6xobhX1voWvCVgBLyftPb8kYeOZ8RoC9pHkqw==</t>
  </si>
  <si>
    <t>New Britain</t>
  </si>
  <si>
    <t>06051-2338</t>
  </si>
  <si>
    <t>06051</t>
  </si>
  <si>
    <t>40520483-5764-ee11-be6e-6045bd03887a</t>
  </si>
  <si>
    <t>MMKTbXjiSpFCex++gICpkNeSPA5+OqQMfnhg8bZ2bOifz4tXi8PTiWyQM5gkT1NgpD5957hvvq7ur7OC5/8Cmw==</t>
  </si>
  <si>
    <t>Plainville</t>
  </si>
  <si>
    <t>06062-3253</t>
  </si>
  <si>
    <t>06062</t>
  </si>
  <si>
    <t>1c987c0b-c2a8-ee11-be37-6045bd038b42</t>
  </si>
  <si>
    <t>fQOIwoEDGoV9mO4UboVZCGdz2260HjmSluZQliaGdL36jxwuhC6W0ZVeXOQurtAqdzde5t7niRzP8rcRfeg4OA==</t>
  </si>
  <si>
    <t>Vernon</t>
  </si>
  <si>
    <t>06066-2378</t>
  </si>
  <si>
    <t>06066</t>
  </si>
  <si>
    <t>6db3105a-ba3a-ee11-bdf4-6045bd03887a</t>
  </si>
  <si>
    <t>apdzhkC5IvZoFlUbk62qU34cS+KItxwR4Ymy1+WZ0u0Z2ZHAOaDEob7o4WxhFbdd/S44GYn4XIKX5pmrjDSJ6w==</t>
  </si>
  <si>
    <t>06066-4054</t>
  </si>
  <si>
    <t>fbe63b46-3f23-ef11-840a-00224806c2db</t>
  </si>
  <si>
    <t>J7pVXMhMf/AEetPMZMBMssjKMs1MseDAiT7YXjSKa8TDYlgqBTG5dafsBm0EJRMkDKz3ZtwK1u+g2pCi+MrO7Q==</t>
  </si>
  <si>
    <t>Other</t>
  </si>
  <si>
    <t>Simsbury</t>
  </si>
  <si>
    <t>06070-1265</t>
  </si>
  <si>
    <t>06070</t>
  </si>
  <si>
    <t>1a0075b3-15df-ee11-904c-6045bd038b42</t>
  </si>
  <si>
    <t>lnfUn1vIXDLiBR4xaN4Mud7XUQekm+6+FuoVa7FlJzrphy3ejcIe6WP3HQ4bgbaP/REF4J6B7Yswoq98MUevuA==</t>
  </si>
  <si>
    <t>06070-1464</t>
  </si>
  <si>
    <t>0796ac08-cf95-ee11-be37-6045bd03887a</t>
  </si>
  <si>
    <t>uVA16+CFatjtSGEd/MQga4mmZT1vRLKmicWdvsC7C1GbIyN+/ZgGSvG1owY8hOdS4kdN5fFLoZHarnnhQL8svA==</t>
  </si>
  <si>
    <t>South Windsor</t>
  </si>
  <si>
    <t>06074-1918</t>
  </si>
  <si>
    <t>06074</t>
  </si>
  <si>
    <t>2ad64083-5d3c-ee11-bdf4-6045bd03887a</t>
  </si>
  <si>
    <t>z/mpR7YtIt8lt8/JHOo4UpC3ARZ3VB+CDdesmkKDNLzQGRt9T9QXvKkMOCBJSDI9qegFk1NQv0ZgFM6qMdb4tw==</t>
  </si>
  <si>
    <t>7b23ea59-bb2a-4069-bd6b-6031661ff9d3</t>
  </si>
  <si>
    <t>HpsTFuh2EQGHtQY1wqLAfy6k2BLXbLvnWGVek/tlpPwOfkcTXeMAqTERo16FAw7+qbWnFFTVmzYBVIBqbIAnQQ==</t>
  </si>
  <si>
    <t>Suffield</t>
  </si>
  <si>
    <t>06078-2348</t>
  </si>
  <si>
    <t>06078</t>
  </si>
  <si>
    <t>cd705cc3-ce95-ee11-be37-6045bd038b42</t>
  </si>
  <si>
    <t>ETLhfOpl/xdCVeqovxf64HRbyBKTFAk0vlQ4MD5qZkypdb5qxSph9Zde3L6wzkovSWB31bXBeJseiMwNs/ykhQ==</t>
  </si>
  <si>
    <t>Associate</t>
  </si>
  <si>
    <t>Tolland</t>
  </si>
  <si>
    <t>06084-2611</t>
  </si>
  <si>
    <t>06084</t>
  </si>
  <si>
    <t>6e033294-15df-ee11-904c-000d3a372bca</t>
  </si>
  <si>
    <t>nVzAugEHCtIx+kEGXdzyyKZMUIf6XHCyoLjKKDDOvYBmnaCxFLn87BRB9pFTiJscVT1SaBJGetXods/jNCoz3Q==</t>
  </si>
  <si>
    <t>East Windsor</t>
  </si>
  <si>
    <t>06088-9631</t>
  </si>
  <si>
    <t>06088</t>
  </si>
  <si>
    <t>f3f979db-a4f2-ee11-904b-000d3a372bca</t>
  </si>
  <si>
    <t>egx4EXS4MaI23sB06v4gz8Vxxxuio9NH5rCkLDg4jRfyZNzZtbm/AjKfBOg+lR5k5EAdjIrUQMFuD5DnKh3xEg==</t>
  </si>
  <si>
    <t>East Hartford</t>
  </si>
  <si>
    <t>06108-1907</t>
  </si>
  <si>
    <t/>
  </si>
  <si>
    <t>06108</t>
  </si>
  <si>
    <t>b5558672-ba3a-ee11-bdf4-6045bd03887a</t>
  </si>
  <si>
    <t>z418LcOlxeE8fP5dGK9X7ino2qPis6cdRDnoHsKhV/uxIDzHMY41iuS25176Prkjh2lWdPaUeU8+OK3L3bf7UA==</t>
  </si>
  <si>
    <t>Hartford</t>
  </si>
  <si>
    <t>06115-1701</t>
  </si>
  <si>
    <t>06115</t>
  </si>
  <si>
    <t>feff74b3-15df-ee11-904c-6045bd038b42</t>
  </si>
  <si>
    <t>N0mcOOQ+2gBE1ov7k4n7hTREybze1SM4ACcofdT9Z/2RZkAxJ6JUlywMKLtH12ehA08EZ2rPwnw91y0DbddVEA==</t>
  </si>
  <si>
    <t>Amston</t>
  </si>
  <si>
    <t>06231</t>
  </si>
  <si>
    <t>b14f61e1-7551-ee11-be6f-6045bd0389e2</t>
  </si>
  <si>
    <t>3xsF7jGnhisx/yehzQ0qRbzKq7mNFDhV7N6XJ4XZBfspgUUgfVKW/W0Vls2N+rprP2gCIb+U6iLXEtR3xHXfkQ==</t>
  </si>
  <si>
    <t>Single-Person Service Company</t>
  </si>
  <si>
    <t>Brooklyn</t>
  </si>
  <si>
    <t>06234</t>
  </si>
  <si>
    <t>United States</t>
  </si>
  <si>
    <t>a5ccc316-14df-ee11-904c-6045bd038b42</t>
  </si>
  <si>
    <t>ENFNfiEYOYUK0tiIeQOKKoBcrNlagneClCtHA2H5417z5HQngdrm5Mjur1H1aqLe7yhfLSk8Zso3Q231PZgUiw==</t>
  </si>
  <si>
    <t>Columbia</t>
  </si>
  <si>
    <t>06237-1125</t>
  </si>
  <si>
    <t>06237</t>
  </si>
  <si>
    <t>6ec9be32-3f23-ef11-840b-6045bd038b42</t>
  </si>
  <si>
    <t>DOd3hDymKmkg1cM42hZi5engowFH5YquuxQwZcsNr7hAN65vVgKRVdfEXCki/Rf+rr5rLMVOqKuVaDgagrPZLQ==</t>
  </si>
  <si>
    <t>Coventry</t>
  </si>
  <si>
    <t>06238-1406</t>
  </si>
  <si>
    <t>06238</t>
  </si>
  <si>
    <t>76e89efb-e4b1-43b1-9101-ece4c79bdfc5</t>
  </si>
  <si>
    <t>wTQXt1y0fqqwhBKPdRBzjh1UdAzwJHkStdUy1CEjIToNJJlSTvEAP6veotju278HOUXsvFBqqvkwdID4DQDW9w==</t>
  </si>
  <si>
    <t>Lebanon</t>
  </si>
  <si>
    <t>06249-2616</t>
  </si>
  <si>
    <t>06249</t>
  </si>
  <si>
    <t>2f08b0da-9d0b-ef11-9f89-6045bd06cd9c</t>
  </si>
  <si>
    <t>UVdt5PdtmEBmDuBpj51pQ12zDYck1mqdjQ1nUwBo9gXgrwbGM/uH28P+cHJOJ5S/qNrW67ffNu9F+7cbz95opg==</t>
  </si>
  <si>
    <t>Putnam</t>
  </si>
  <si>
    <t>06260-1053</t>
  </si>
  <si>
    <t>06260</t>
  </si>
  <si>
    <t>dbe84a7a-2c7e-ee11-8179-6045bd038b42</t>
  </si>
  <si>
    <t>ygT0F2nohun0b4Ie1nvFUpcGYBzs7S4Xu9fJhh0wcpOmHqd2dqq0ZzeX+1jR4EfyWKLtyMON6oAV+BtfKT8zaQ==</t>
  </si>
  <si>
    <t>East Lyme</t>
  </si>
  <si>
    <t>06333-1710</t>
  </si>
  <si>
    <t>06333</t>
  </si>
  <si>
    <t>962fa7a7-38e6-ee11-904c-6045bd082762</t>
  </si>
  <si>
    <t>3FLzDmjtdpUHrlFEZ+SNaTOXkjmfh7dORgAAlUtmsrgCEreKrItAsi8JZ269vAgSqabw21bqQjIWjDylZeOeLQ==</t>
  </si>
  <si>
    <t>Ledyard</t>
  </si>
  <si>
    <t>06339-1944</t>
  </si>
  <si>
    <t>06339</t>
  </si>
  <si>
    <t>e529dd5e-ecac-ee11-a569-6045bd038b42</t>
  </si>
  <si>
    <t>4LLg/gKHHmbGYE5WFgP3XFIMGuK/w9aNuKdPz2S7UGAzAs/ORI1ITT0j0aWdntByVbcWDEh5+berMQhYUjOq8g==</t>
  </si>
  <si>
    <t>Griswold</t>
  </si>
  <si>
    <t>06351-3314</t>
  </si>
  <si>
    <t>06351</t>
  </si>
  <si>
    <t>b261e331-16df-ee11-904c-000d3a372bca</t>
  </si>
  <si>
    <t>0M49xTm4gg4wcV3rRwwKaLnfJnYCAyvFjScH2EjeTX8VECdgSvcARCRyv+eunttIKYcrWrA+608WGLXl14BM3Q==</t>
  </si>
  <si>
    <t>Pawcatuck</t>
  </si>
  <si>
    <t>06379-7924</t>
  </si>
  <si>
    <t>06379</t>
  </si>
  <si>
    <t>0c401724-ecac-ee11-a569-6045bd038b42</t>
  </si>
  <si>
    <t>6nwj846571q01D+4apq5vaTmR/2qo3s+GGwqV2suY9WttSm+F0/YdO7QkTq0W0FIlqOuBGlv91dIWWiPkBdzsw==</t>
  </si>
  <si>
    <t>Uncasville</t>
  </si>
  <si>
    <t>06382-0038</t>
  </si>
  <si>
    <t>06382</t>
  </si>
  <si>
    <t>d7ebf94e-216d-48c4-b3ea-7cca807681e1</t>
  </si>
  <si>
    <t>WwZjpJv7QNt1Kopkkl/QknNPtknccPcCe3v2lgKAkAL+lITwG24tOlXCLbRE3fQs/pIN7WKWr5WarmjMqkiCHA==</t>
  </si>
  <si>
    <t>Voluntown</t>
  </si>
  <si>
    <t>06384-1805</t>
  </si>
  <si>
    <t>06384</t>
  </si>
  <si>
    <t>6eb2e647-99c9-ee11-9079-6045bd08194c</t>
  </si>
  <si>
    <t>moFqOCRmvh1s0hT2siq4rGARqbt59bnvmLQjWEqQsvGKjEciu2bcpQUxviOKecEl0tucauS5wDbDzaq9XOAKGw==</t>
  </si>
  <si>
    <t>Branford</t>
  </si>
  <si>
    <t>06405-3008</t>
  </si>
  <si>
    <t>06405</t>
  </si>
  <si>
    <t>a828c919-16df-ee11-904d-6045bd03848f</t>
  </si>
  <si>
    <t>J0E+cj4ztDDiVj3Zc8Z4p4pmHNlHYl8a72h62CmFCVvYcHVmPEM3iJzWA+YB6KM1BIwyyJ54fFs6qelQz/IKvQ==</t>
  </si>
  <si>
    <t>Cheshire</t>
  </si>
  <si>
    <t>06410-1770</t>
  </si>
  <si>
    <t>06410</t>
  </si>
  <si>
    <t>65474b59-4a42-48d8-9a39-3ed6e18848fc</t>
  </si>
  <si>
    <t>9CeLTT8YYE9X2YQP23kKWSAgj4SnQVLAcdc6vezHFx/yUzEgQx2JUDCjx6FPMazMoAAgLVmjI2iCOBQtTvrBpg==</t>
  </si>
  <si>
    <t>Clinton</t>
  </si>
  <si>
    <t>06413-1059</t>
  </si>
  <si>
    <t>06413</t>
  </si>
  <si>
    <t>4d071b2b-0cf5-4c40-bccf-4e02efc2159a</t>
  </si>
  <si>
    <t>nnjqkWzHF06P+juIbD6pCO/E+xOEt1pc+ioVgZlhHLXQ0DeyiONzASVjjHtsCa2V4PlFckfhVzAR3HG+bPnHgg==</t>
  </si>
  <si>
    <t>Derby</t>
  </si>
  <si>
    <t>06418-1122</t>
  </si>
  <si>
    <t>06418</t>
  </si>
  <si>
    <t>11c47fba-2c7e-ee11-8179-6045bd08194c</t>
  </si>
  <si>
    <t>YHWymf4IZbW69eQq7BC/UiWOc4eJ5zagwbAiQvJBUoAae21mtnkaIlrwfiXnBJa66Rq+Zv6Mn4JaD4zXKJ+RGA==</t>
  </si>
  <si>
    <t>Durham</t>
  </si>
  <si>
    <t>06422-1022</t>
  </si>
  <si>
    <t>06422</t>
  </si>
  <si>
    <t>db72ccf7-13df-ee11-904c-6045bd082762</t>
  </si>
  <si>
    <t>GEqMcdleeIYsN1OTGW4EmDkSZ16mIeyHj2/myxASXRoZ9mqeS/GaZvIuIwhkOQnfxg8qNj1pGHzJoUUdtsWZFQ==</t>
  </si>
  <si>
    <t>06422-2205</t>
  </si>
  <si>
    <t>930b0e87-f756-ee11-be6f-6045bd08194c</t>
  </si>
  <si>
    <t>x4X+ANmTNT1os4fO3eYE0ELeYyCiDnV7G7UodhAveNANOZL7YZAvM4XuHABXFgPx0BIjAPzQHcyzujuyU+ODow==</t>
  </si>
  <si>
    <t>Hawleyville</t>
  </si>
  <si>
    <t>06440-0060</t>
  </si>
  <si>
    <t>06440</t>
  </si>
  <si>
    <t>ca29dd5e-ecac-ee11-a569-6045bd038b42</t>
  </si>
  <si>
    <t>gsl1j72DqnlN+gSBXcPZ8utDctINEHmxx3bz2LhSUpJgkRWsAkSZjfYh1wMEdNokKor8pYK1K38udT1sWFwt3w==</t>
  </si>
  <si>
    <t>Marion</t>
  </si>
  <si>
    <t>06444-0132</t>
  </si>
  <si>
    <t>06444</t>
  </si>
  <si>
    <t>6efdf76e-16df-ee11-904c-6045bd038b42</t>
  </si>
  <si>
    <t>RojzW5HSk5q9IFWynVoRx6X/jBQ7Xd1m3w2kMkjYagZ79wXfoWuoJg3MTu8CtWMPAemaQQ6JESHSNCW6RYAG9A==</t>
  </si>
  <si>
    <t>Milford</t>
  </si>
  <si>
    <t>06460-3709</t>
  </si>
  <si>
    <t>06460</t>
  </si>
  <si>
    <t>27dd81c2-dbb6-ee11-a569-6045bd038b42</t>
  </si>
  <si>
    <t>igkzGeImQrbd5xxXQaX5h/d7wysanRsxEhGrFb6Hl1p9oLEy1zxn6iwXoxJiZ2ykzfqftjo9iBE6ORFEaDTamg==</t>
  </si>
  <si>
    <t>06460-4559</t>
  </si>
  <si>
    <t>079a8a68-16df-ee11-904c-6045bd038b42</t>
  </si>
  <si>
    <t>BctgWQZ6y2a9nIo3uHQYHFuZYZlUeglSilGyEN2zjaWcCtd2LDHy2IojfXNTQnLvRVAckCsD2p39ga2kofEw4w==</t>
  </si>
  <si>
    <t>Monroe</t>
  </si>
  <si>
    <t>06468-2838</t>
  </si>
  <si>
    <t>06468</t>
  </si>
  <si>
    <t>5804e475-16df-ee11-904c-6045bd038b42</t>
  </si>
  <si>
    <t>jlu5+47CvbHvrnv+vShtyqiSplAMUjLZJ9JXzEOcWZm2WTBi4Qn86CQ+MvD91if0Ys7lugjg+xw4OLOoQ81XJQ==</t>
  </si>
  <si>
    <t>Newtown</t>
  </si>
  <si>
    <t>06470-2323</t>
  </si>
  <si>
    <t>06470</t>
  </si>
  <si>
    <t>78c0f229-16df-ee11-904d-6045bd03848f</t>
  </si>
  <si>
    <t>cf0tAd6lcFzOWYV9tO7XsFTyPvNdYeVWP0BbG2tc2MtpBC2rhc2Hk2cxsu9zjg5jPatsDg5qNWH6QNcl2Cbpow==</t>
  </si>
  <si>
    <t>06470-3063</t>
  </si>
  <si>
    <t>20a6ff02-14df-ee11-904c-6045bd038b42</t>
  </si>
  <si>
    <t>JSRwSwGFcS0CHRA5SvDYZeBGhzr7AGyUzanD0n+2MH0EkbjpJNKIAKv+BuEVMUMxK7l4fyi6q8FGdilOYPBomg==</t>
  </si>
  <si>
    <t>Northford</t>
  </si>
  <si>
    <t>06472-1069</t>
  </si>
  <si>
    <t>06472</t>
  </si>
  <si>
    <t>f2910106-7651-ee11-be6f-6045bd03887a</t>
  </si>
  <si>
    <t>dtXARaQG8HArMeaHD+TtmirFYClicuhjE2J9bGj2PiQD4FTHrlv7QrBV1AdLv5grLYy66jKRfAWRZy9NG+D1PQ==</t>
  </si>
  <si>
    <t>Manufacturers Agent</t>
  </si>
  <si>
    <t>Category 1</t>
  </si>
  <si>
    <t>North Haven</t>
  </si>
  <si>
    <t>06473</t>
  </si>
  <si>
    <t>be08e0cc-d3a7-4fb0-be2f-5b2aa30ccd40</t>
  </si>
  <si>
    <t>/29Zy8oztwURQb6AiN6o4MbnNkPH05EbdVzgrZ7K6C8Nb1VI6E2wmGXB47GRyXnKNXAc73XXzf5JaNndV++dRw==</t>
  </si>
  <si>
    <t>06473-1437</t>
  </si>
  <si>
    <t>d3a0202b-ecac-ee11-a569-6045bd038b42</t>
  </si>
  <si>
    <t>gPOK7ocP4RGUXySPilnPEBjGVw5LJDcqg6OQ91KDRy7NhxT7Mjcb6seY1n68pGS9Z7UV1bWR9t1DNHMz34lqhw==</t>
  </si>
  <si>
    <t>06473-3545</t>
  </si>
  <si>
    <t>3a22b4c3-16df-ee11-904c-000d3a372bca</t>
  </si>
  <si>
    <t>5ivpZob8Au+uC29Yv+/SY8ZDP+gMxFcHPGyQToUf2hkvqxj/alxIYBKAHMcOGXFcb+7PVtGpKd+8/ff9rS9DqQ==</t>
  </si>
  <si>
    <t>Oxford</t>
  </si>
  <si>
    <t>06478-3146</t>
  </si>
  <si>
    <t>06478</t>
  </si>
  <si>
    <t>900eff4d-ecac-ee11-a569-6045bd038b42</t>
  </si>
  <si>
    <t>5O123dbXTEdnuKRpIBkPJR2600tQaH60vggsa/L79IVmGEd8B4aadjvjEZdhwFwxVDan6mrK6mih5TQkcW6PXQ==</t>
  </si>
  <si>
    <t>06478-4912</t>
  </si>
  <si>
    <t>83c2afe1-15df-ee11-904d-6045bd03848f</t>
  </si>
  <si>
    <t>68PDBO8o5Q/f7BMSd6uaR9oie8bVjZp4nV419hk129zZE3h37/L2w8LcYM6Ass9wkRMtEKMTtr7pqysa3XoNzA==</t>
  </si>
  <si>
    <t>a4851213-9e0b-ef11-9f89-6045bd06cd9c</t>
  </si>
  <si>
    <t>GfQp1vbeowvBS6tnhNcnyezQPL6VeB8xiAEiciPcxt7y+NcrBMW1K/VjV5BP7SqF8bVsgGo23l6fbPksLexlZw==</t>
  </si>
  <si>
    <t>Plantsville</t>
  </si>
  <si>
    <t>06479-1625</t>
  </si>
  <si>
    <t>06479</t>
  </si>
  <si>
    <t>f5e68b2a-cf95-ee11-be37-6045bd03848f</t>
  </si>
  <si>
    <t>glUgZGHJOn/mpiXotKTq26SpDiWnvPNYaFA2x+BA1uaZkeNdj+i2IsHLc0TeP9mXixlBE1fIl5oDPK4RZO5VbQ==</t>
  </si>
  <si>
    <t>06479-1714</t>
  </si>
  <si>
    <t>bcdf72df-3ffb-ed11-8849-6045bd03887a</t>
  </si>
  <si>
    <t>Axc7wD3sAi5Kz6bm0MZ+AmUFXOmmpg8QLtPhxj4Tq1u3ehQ9XbIusJzXageqPkGyUBGen4LkpSSFTXYZpey9EQ==</t>
  </si>
  <si>
    <t>Shelton</t>
  </si>
  <si>
    <t>06484-1118</t>
  </si>
  <si>
    <t>06484</t>
  </si>
  <si>
    <t>d344547b-ce95-ee11-be37-6045bd03887a</t>
  </si>
  <si>
    <t>eKpHSLKvB/no2xkatWdO2szzhNR6VLism9NDxBTQ9cggpxFeocchfdS2+1ZCoLH+PWfc9AuJGYasxAd/p9UcKA==</t>
  </si>
  <si>
    <t>Professional Affiliate</t>
  </si>
  <si>
    <t>06484-4721</t>
  </si>
  <si>
    <t>8b9fc8e9-ccbd-448a-93e3-035f03329d4b</t>
  </si>
  <si>
    <t>pYFlpPePH7Ohxp73BLR2Wy3l5zN6FZP/Sv1opuDoQbAWZKsBXmmISvEEsnqKspF0N9xtkNCxPydSLRV+nF21Pg==</t>
  </si>
  <si>
    <t>Southbury</t>
  </si>
  <si>
    <t>06488-1536</t>
  </si>
  <si>
    <t>06488</t>
  </si>
  <si>
    <t>135a9957-99c9-ee11-9079-6045bd03887a</t>
  </si>
  <si>
    <t>sOZWv3jwpWnOIcMwC+aOQwPQDP5W6ZCxG9CgDbNbI/JGAkyzRlpqbO+1o8tUfVBuM736HYnxQzbEu8TjL5AzmQ==</t>
  </si>
  <si>
    <t>06488-2479</t>
  </si>
  <si>
    <t>59705588-e92a-4cd8-9c6b-aca816e202e8</t>
  </si>
  <si>
    <t>CFXEhXQ7TkTtUWOQT3Um9S95Q6iTkqNkecqBuna/XM0qeKFv3NSKaoPJKH29Mp5dVPx9Mdjbgo+AABBh+DXEUg==</t>
  </si>
  <si>
    <t>Southington</t>
  </si>
  <si>
    <t>06489-1714</t>
  </si>
  <si>
    <t>06489</t>
  </si>
  <si>
    <t>87db8735-ecac-ee11-a569-6045bd03887a</t>
  </si>
  <si>
    <t>aDy/4OmzvcJW+H4cV3xRZgFuE/rWFim4zFHucbUqfYs1zOrh/A8VI4yZb9X8cWV0M3PPqsd/2+0plxx9hOiMjg==</t>
  </si>
  <si>
    <t>06489-2350</t>
  </si>
  <si>
    <t>169a8a68-16df-ee11-904c-6045bd038b42</t>
  </si>
  <si>
    <t>5Z7/tdBQ/KT22EweBUja9cwzJs94Srqlw9D+WUoI/UILzjWPKFqRxzIuEA9o0N86SbSYYE2dyQkvA3/zuYE6aQ==</t>
  </si>
  <si>
    <t xml:space="preserve">Wallingford </t>
  </si>
  <si>
    <t>06492</t>
  </si>
  <si>
    <t>e813ec3b-16df-ee11-904c-000d3a372bca</t>
  </si>
  <si>
    <t>eZ4+yzXHvGh6iEEhYrbiia0kKigKtGO2ogZPmErVrbXeAap3ixIQHqhPkVVCSWFhiauPrJ35cvn+280Tp8jMEA==</t>
  </si>
  <si>
    <t>Wallingford</t>
  </si>
  <si>
    <t>06492-2203</t>
  </si>
  <si>
    <t>e1f3c0b9-9d0b-ef11-9f8a-6045bd038b42</t>
  </si>
  <si>
    <t>k5PDQw815gKtvFY+doIAgk4sxXQ57nqf4fe+U7VgBEArhasOUz3lfgpqYqSbUO43KPJxSpDcsCyM9r2WFrtK5Q==</t>
  </si>
  <si>
    <t>06492-2513</t>
  </si>
  <si>
    <t>dba86b29-bb3a-ee11-bdf4-6045bd038b42</t>
  </si>
  <si>
    <t>HoPbWOrmCHul9IOUCbPkeIdjCbtLpuD/fXSgx+B3fvOj150YKkLjqM78900lHuHcxNMSOnuDfooxQYhEToQqww==</t>
  </si>
  <si>
    <t>Category 3</t>
  </si>
  <si>
    <t>06492-4459</t>
  </si>
  <si>
    <t>aeb4f73f-a5b5-4742-814b-301956683552</t>
  </si>
  <si>
    <t>f0nAGFMs1qJKek+IikfIY+FSjEk6tM8AwWcPEX1d0AC07kkdkKCKoDVGQ9oTDMsMNqzh9Ga6R7kXBgKeVkQs9A==</t>
  </si>
  <si>
    <t>06492-7704</t>
  </si>
  <si>
    <t>32bb87ef-2c7e-ee11-8179-6045bd038b42</t>
  </si>
  <si>
    <t>Qh/Z0uQfUejXzK6Varhoz8TOeH72QhvknxBxJSFYMmlpOThVj0L1lydooBuuu/JRw78HrocPATSxTmnq7Hy5oQ==</t>
  </si>
  <si>
    <t>Hamden</t>
  </si>
  <si>
    <t>06514-1303</t>
  </si>
  <si>
    <t>06514</t>
  </si>
  <si>
    <t>c486725a-15df-ee11-904d-6045bd03848f</t>
  </si>
  <si>
    <t>v8hvgQq6G1vxeKqWxZ4fDSfQKkuNyuCnE+pbExR76pemhwjr6Z23UlnX5dSlLRofkpotDkDsF0r9feXbJ3ZWYg==</t>
  </si>
  <si>
    <t>06517-2119</t>
  </si>
  <si>
    <t>06517</t>
  </si>
  <si>
    <t>da6d2571-8082-4fa9-9800-b78069f17508</t>
  </si>
  <si>
    <t>mpHcKq3vCXx6NWzsoai4Vq5ZXFO99Be/77LEv3BipOmb7HxTHsHMUNB1kN/2DwW9JQ3wOKPBvFFK/txEbkvfQw==</t>
  </si>
  <si>
    <t>Bridgeport</t>
  </si>
  <si>
    <t>06605-2114</t>
  </si>
  <si>
    <t>06605</t>
  </si>
  <si>
    <t>812f2b64-99c9-ee11-9079-6045bd03887a</t>
  </si>
  <si>
    <t>Uxkrvtq9395XF6Hjm8vd9UQm/7Stg/LHx9wp1qIZFNXjJfsiF6g9k5IXQ9W3EJbwTeGNIbT7SgtqtAVvBmVVog==</t>
  </si>
  <si>
    <t>f4cc9030-3f23-ef11-840b-002248082a7c</t>
  </si>
  <si>
    <t>BfE5Dn91/eoHxDbszfi/Qh+bak7YbdQ6WY+6UpUf2ZpkheRs3I/SS2E+Xv9vAtc8L9SRAIIHZLYRoatFzhtTCg==</t>
  </si>
  <si>
    <t>06605-2557</t>
  </si>
  <si>
    <t>4a5f0678-3f23-ef11-840b-6045bd038b42</t>
  </si>
  <si>
    <t>3YycJThdZfMEQ0eOz9ZdNUXsOWLrlwJfOtkNA3YUgS67pKGvjiQ4/NeFnAFHDrLq2DgJR1uzWKfYB4Yys+Gzig==</t>
  </si>
  <si>
    <t>06605-8179</t>
  </si>
  <si>
    <t>8adad89b-5764-ee11-be6e-6045bd03887a</t>
  </si>
  <si>
    <t>mvWBnhX0OImv9zKnOkjzlkk0vnzYSehqKCLaWCRyzu1VdQGnn30ef/DcQQdOg2cHIdnw0k3jDjONoH3vavsNGQ==</t>
  </si>
  <si>
    <t>Trumbull</t>
  </si>
  <si>
    <t>06611-0702</t>
  </si>
  <si>
    <t>06611</t>
  </si>
  <si>
    <t>342564f1-13df-ee11-904c-6045bd082762</t>
  </si>
  <si>
    <t>iCOcYuKQI4MuBoS4/ykPwsY5gbnNiJG097/xF3zVQpCJSGQDH3A52IMYQZek3ze4LN7q0hoq9ZJsw4358PmrMQ==</t>
  </si>
  <si>
    <t>06611-2754</t>
  </si>
  <si>
    <t>61d43ff7-9d0b-ef11-9f8a-6045bd038b42</t>
  </si>
  <si>
    <t>Rw4YI1OmwKRzpHUiYFoBdd8gzifAnTAmHzG4lKZthkxnTxqXZUk6t2pIaY9hwrw4h9pssWGESzDjv8A3/Mt1hw==</t>
  </si>
  <si>
    <t>06611-3922</t>
  </si>
  <si>
    <t>7cdad89b-5764-ee11-be6e-6045bd03887a</t>
  </si>
  <si>
    <t>9XIBN0iwSUxbs14aWG3C0kIkT3tbXaY/+afGFtirxKxJpPEUM+lHQGT177rGeZvGS4vvd+yQDd4TJMBk7hyGWg==</t>
  </si>
  <si>
    <t>Stratford</t>
  </si>
  <si>
    <t>06615-7187</t>
  </si>
  <si>
    <t>06615</t>
  </si>
  <si>
    <t>dd83af36-2d7e-ee11-8179-6045bd038b42</t>
  </si>
  <si>
    <t>Kg9CPKLzYdlnfzSSCGYS9XYHL6zEpXUmdWHNazTyWk5gWFOfuPivBL/jT05KhHeiGR1ZTfjhyv5ns+mMr9grPw==</t>
  </si>
  <si>
    <t>06615-7305</t>
  </si>
  <si>
    <t>71f62eaa-dad7-ee11-9079-6045bd08194c</t>
  </si>
  <si>
    <t>AehgzdUvZ5uNSQ5WSn+9DLMxsUxvk2hq3HDyVt/ROGDONgX3FInmSuXtxyETNOxNVXDMn6AdR9W8PZpjo0ivJA==</t>
  </si>
  <si>
    <t>Prospect</t>
  </si>
  <si>
    <t>06712-1257</t>
  </si>
  <si>
    <t>06712</t>
  </si>
  <si>
    <t>791e1b8f-9438-ef11-8409-000d3a37fa21</t>
  </si>
  <si>
    <t>HfoN6/XmnWIamZAVmsb25C7ChFpNo7pMmqe7110/pF7idirtezMpVqxfThKEJrH0KmGmugACWVeIZQFWPoDGMw==</t>
  </si>
  <si>
    <t>Bantam</t>
  </si>
  <si>
    <t>06750-1004</t>
  </si>
  <si>
    <t>06750</t>
  </si>
  <si>
    <t>0f69397d-cea0-ee11-be37-6045bd038b42</t>
  </si>
  <si>
    <t>Y6FtHK2yo33wA8hc2NWXM5uCdbVHhICH39g5nfQxMx8jprqfC4wOJh3WbWs9sVWejZtvv3sQYbQ+fEGDWKsz9Q==</t>
  </si>
  <si>
    <t>06750-1313</t>
  </si>
  <si>
    <t>39fa8f10-abca-ee11-9079-6045bd038b42</t>
  </si>
  <si>
    <t>Vq50yWxMhVzQTuaKOGASr7E71o7PBv3VzpwCf+i3lgthnbJlhMRuKg0TG6W2lZ7E7TQFKUH3l+ad7gK+YIsjoA==</t>
  </si>
  <si>
    <t>Bethlehem</t>
  </si>
  <si>
    <t>06751-2308</t>
  </si>
  <si>
    <t>06751</t>
  </si>
  <si>
    <t>e4f9fad7-16df-ee11-904c-000d3a372bca</t>
  </si>
  <si>
    <t>hnCrno2LrAXtW3etJmLnoQFtSfmg/xohcCBYQEJdXW5BgSATdbeif6pevmSxKTHOah2GyBpOShfHtvAfh4vXXw==</t>
  </si>
  <si>
    <t>4ca6eb1a-a421-460a-a37f-6ed935932a1c</t>
  </si>
  <si>
    <t>LNIhHbTBrv3rBLNps/V/okKH7SfPTlfixHXhz3R5E6mUM2K3wcABmmSNREswWM8AYx7zgda9DCaI6Z5UjAlNLg==</t>
  </si>
  <si>
    <t>Kent</t>
  </si>
  <si>
    <t>06757-1229</t>
  </si>
  <si>
    <t>06757</t>
  </si>
  <si>
    <t>9959e4ae-108c-ef11-ac21-00224802bcd4</t>
  </si>
  <si>
    <t>MAh62b7deTCqKpjn57+9biysEWEyLjVfyp9VphcFVCh9JnM66gHXwPEqNpiH7dWimH0P8P/l5+7Omlf4gi4yiw==</t>
  </si>
  <si>
    <t>New Milford</t>
  </si>
  <si>
    <t>06776-1704</t>
  </si>
  <si>
    <t>06776</t>
  </si>
  <si>
    <t>acc91b62-108c-ef11-ac21-00224802bcd4</t>
  </si>
  <si>
    <t>maEIbiCLqfcsZHPCpE0zb/yIXkZuDap45wO5MPsDcuYQJj7ru9LvzscqfoTmxvEfSP4MqRXyb0hDbFecINSOAQ==</t>
  </si>
  <si>
    <t>06776-2744</t>
  </si>
  <si>
    <t>7be277f1-15df-ee11-904c-6045bd082762</t>
  </si>
  <si>
    <t>M5u0HCVuws/Mm3c94gY9fdr1w3LIRO4BAHFodzRqasEoeWoQqLvLZGJNYfOUbPxN3bFyiBVoLFnWC8a02J+XOQ==</t>
  </si>
  <si>
    <t>New Preston</t>
  </si>
  <si>
    <t>06777</t>
  </si>
  <si>
    <t>29ecca1b-16df-ee11-904c-000d3a372bca</t>
  </si>
  <si>
    <t>Z0VoMR5jO2McxD2PY9IrpIo4cpJ7hdBbr/wh45GEx6HnPdqT5AmPbrt7Xv+ZrmA09HN1US0fOGC9fDHsN3TSZg==</t>
  </si>
  <si>
    <t>New Preston Marble Dale</t>
  </si>
  <si>
    <t>06777-0550</t>
  </si>
  <si>
    <t>ade243b0-dad7-ee11-9079-6045bd08194c</t>
  </si>
  <si>
    <t>toAOjFrySOqmmO2/6ZvHG2diZ79kD9FXmrRz365hA1aAK1TVZ5rVJDWdvJTCK5yGdzlGlXTUhUV6qOSwLEwVVg==</t>
  </si>
  <si>
    <t>Sherman</t>
  </si>
  <si>
    <t>06784-0701</t>
  </si>
  <si>
    <t>06784</t>
  </si>
  <si>
    <t>2c0572e4-611c-4d4f-b232-175290b603e4</t>
  </si>
  <si>
    <t>nE1RFgimLQ4s/ipGbgAGLMY0dIsDKkk3wYthk//BLcM7+aZ1EYC3FRVuhgqK00qUGUFcT9okwTW7ku4SRDTB8w==</t>
  </si>
  <si>
    <t>06784-1136</t>
  </si>
  <si>
    <t>94b326c7-15df-ee11-904c-6045bd082762</t>
  </si>
  <si>
    <t>iyu66j7L2Fu4YNRg9EgnIXXKqhVpJEwoysdwSXBxqSRFwQcRk23KxLZ1FqSDHwN3PO4r391izAKGt2H+t1bxvw==</t>
  </si>
  <si>
    <t>Distributor</t>
  </si>
  <si>
    <t>Terryville</t>
  </si>
  <si>
    <t>06786-7303</t>
  </si>
  <si>
    <t>06786</t>
  </si>
  <si>
    <t>75e10b82-2c7e-ee11-8179-6045bd03887a</t>
  </si>
  <si>
    <t>YRfjFyGHW9BigJ3r16Qmo5N7Tfh23bLNTEil+byi9dvD94HYP1TnfltMU7htWIat/AyFuN2wOBjlagSkOJVq/g==</t>
  </si>
  <si>
    <t>Thomaston</t>
  </si>
  <si>
    <t>06787-1683</t>
  </si>
  <si>
    <t>06787</t>
  </si>
  <si>
    <t>3c7dcd2a-cf95-ee11-be37-6045bd038b42</t>
  </si>
  <si>
    <t>PB3aEC8hzdCOOfDKgh5dx17PI2PMuv8vv310zanbStQJOe/0ATSlnCjpsdTaUrXRNl5uSYHLJCvzP4RKhkA9sw==</t>
  </si>
  <si>
    <t>06787-1900</t>
  </si>
  <si>
    <t>d09d651c-9d0b-ef11-9f8a-002248082a7c</t>
  </si>
  <si>
    <t>AvT8SR15ge16Ay3VUNmpG5hWccQ9arW4PzyW7T9eR45gFljTbRDF56rCcYlv2QQNO72w2GFzr0+9cjlXp6bhLw==</t>
  </si>
  <si>
    <t>Washington Depot</t>
  </si>
  <si>
    <t>06794-0259</t>
  </si>
  <si>
    <t>06794</t>
  </si>
  <si>
    <t>602072b9-daee-4ab2-83ff-472fe7e0a37c</t>
  </si>
  <si>
    <t>2Ylz/B6kNOoe5oHLmjFKrWSYdsehHZf66M5LVuOdF17DOxRVgO2hH0CwP/u3EsBrsAimpDjjmsIn6iB/STdHrw==</t>
  </si>
  <si>
    <t>Woodbury</t>
  </si>
  <si>
    <t>06798-0976</t>
  </si>
  <si>
    <t>06798</t>
  </si>
  <si>
    <t>d3f3c0b9-9d0b-ef11-9f8a-6045bd038b42</t>
  </si>
  <si>
    <t>8PFx4jt01AFq/vxUMhPKoTwb6Ghmgt0OzCQaXBwaG3OERkwJN3ZNf56SxCA9me/zz3RT0yCuqe8kPUK9PfOuDQ==</t>
  </si>
  <si>
    <t>Allied Supplier</t>
  </si>
  <si>
    <t>06798-2803</t>
  </si>
  <si>
    <t>cdf2c564-5764-ee11-be6e-6045bd08194c</t>
  </si>
  <si>
    <t>mB9IjZz8jLSpoaPNcb57LYZzkDvmSY4YyzPSOzO5uyv0nTzyGZxGyrk8g45bOBWP2xbVW9rOxS5c3lr0LpeauA==</t>
  </si>
  <si>
    <t>Brookfield</t>
  </si>
  <si>
    <t>06804-2026</t>
  </si>
  <si>
    <t>06804</t>
  </si>
  <si>
    <t>810cbe30-f5a5-ef11-8a6a-00224802bcd4</t>
  </si>
  <si>
    <t>fgAfvRoVtrJuB7YBANNB+3HEpmaAJfmIw9636dSRrbj3kl8O6VMjloJoa0/gM47Tqz+MWPT1Q9qUbpiARt0fuw==</t>
  </si>
  <si>
    <t>06804-3507</t>
  </si>
  <si>
    <t>cd574900-9e0b-ef11-9f89-6045bd06cd9c</t>
  </si>
  <si>
    <t>uooS7TYMIzOjNhkmajKrOHWqYThvVwOiiTJZduXrnrtHmd3oQtSvVBRYyEBkeVJhc/oSFcPPcGp+how40QVwCA==</t>
  </si>
  <si>
    <t>Cos Cob</t>
  </si>
  <si>
    <t>06807-0421</t>
  </si>
  <si>
    <t>06807</t>
  </si>
  <si>
    <t>18625689-5764-ee11-be6e-6045bd038b42</t>
  </si>
  <si>
    <t>vt/9qVVmH5aMsfiTqshZ+RGK06xjK+8djqbB2q7s6og92swkXMnUkXbJKav9qGoeysuBK/RfgyMJENGzvoqaOA==</t>
  </si>
  <si>
    <t>Danbury</t>
  </si>
  <si>
    <t>06810-5838</t>
  </si>
  <si>
    <t>06810</t>
  </si>
  <si>
    <t>dcfe33f2-108c-ef11-ac21-00224802bcd4</t>
  </si>
  <si>
    <t>U3ZakhL0TKxd6xisfLMZVoePAwymIX865p57ZOmTeDjF3FmuTFeXyLn+tGmdbti2S07wKU5okBhZ5Vi1wMk51Q==</t>
  </si>
  <si>
    <t>06810-6101</t>
  </si>
  <si>
    <t>4080f43e-16df-ee11-904d-6045bd03848f</t>
  </si>
  <si>
    <t>M+IoC0YqZIKS/fXDrXCFH6UNwCtrvD95BEY3XfeH0Qz0FTjrpymOTO+XeUMVH5HihFIWIIByWqFVaVc2x0gMjg==</t>
  </si>
  <si>
    <t>06810-8151</t>
  </si>
  <si>
    <t>3db77c70-008c-ef11-ac21-00224802bcd4</t>
  </si>
  <si>
    <t>3OMmc34FwCtDrTt/QyH6uZFt9yhAimEyUIgQ0EOI1AsWsPghHR4oztsLqVLCSHIBDcEUYRLeUM9sdC/nijio/Q==</t>
  </si>
  <si>
    <t>New Fairfield</t>
  </si>
  <si>
    <t>06812-3821</t>
  </si>
  <si>
    <t>06812</t>
  </si>
  <si>
    <t>e5a2fcda-9d0b-ef11-9f8a-6045bd038b42</t>
  </si>
  <si>
    <t>FiXFpM338+fadDAWYirn1GnpCBWVlPwmIAWfjvwAZzHQrAd3+v2g664XsGiUjtnMg+cj/1YSvG8vzInoZIkQ1g==</t>
  </si>
  <si>
    <t>06812-4013</t>
  </si>
  <si>
    <t>e654d18d-2c7e-ee11-8179-6045bd038b42</t>
  </si>
  <si>
    <t>6qM1pyX9jVpx0IuI2UrmESHB7MXbSfjKI5UiPq9t6vTrpbDAtT+jvXI0QtKazan6svbIR9ZC5PO5yYvQy6tYtg==</t>
  </si>
  <si>
    <t>Darien</t>
  </si>
  <si>
    <t>06820-2914</t>
  </si>
  <si>
    <t>06820</t>
  </si>
  <si>
    <t>4f77a9b6-16df-ee11-904c-000d3a372bca</t>
  </si>
  <si>
    <t>tFRyt27J1elYcSe0VxBjI0ftvcmoJ8RILsDznP1ix8bPtJ9AOBZYr+lFkjdpyLzl//yYkcyl8Re7t7NhiaNy9w==</t>
  </si>
  <si>
    <t>06820-3608</t>
  </si>
  <si>
    <t>74c2afe1-15df-ee11-904d-6045bd03848f</t>
  </si>
  <si>
    <t>IT8Oop78o0VglaZvcSfjgvDJNtTo5GUAshic2S9TqEsw5QJLCTpxBTpqNIL6D6kqyJvWkRX0JyweQ0cU63akCA==</t>
  </si>
  <si>
    <t>06820-8716</t>
  </si>
  <si>
    <t>25c811a3-16df-ee11-904c-6045bd038b42</t>
  </si>
  <si>
    <t>m/kQg15pgKjAypXGWt8raoP6LamS59zxycSxwcW/skhiwGCGLcZq02MHBSKuLVl6lQo0SXtZMd7xt7OwWDwy4A==</t>
  </si>
  <si>
    <t>Fairfield</t>
  </si>
  <si>
    <t>06825-0099</t>
  </si>
  <si>
    <t>06825</t>
  </si>
  <si>
    <t>8990f247-ecac-ee11-a569-6045bd03887a</t>
  </si>
  <si>
    <t>4M3QfWbhd643ahl9g17jhMZn+D8BVUkn+nbj2jN+xFIBLOKvErAogCHFEeDesVH9eiZkXVgt3s6BlEcOwbPwAw==</t>
  </si>
  <si>
    <t>Greenwich</t>
  </si>
  <si>
    <t>06830-5858</t>
  </si>
  <si>
    <t>06830</t>
  </si>
  <si>
    <t>f5eabb98-2c7e-ee11-8179-6045bd08194c</t>
  </si>
  <si>
    <t>nxuR+/1ZAWSNzkaFsExloA0sj6g64PsE+OD6M1BnrRwaW+g/moER3tUOd21LPWJzdjW83JgKTD5YPe7kQGy01w==</t>
  </si>
  <si>
    <t>06830-6180</t>
  </si>
  <si>
    <t>0d0075b3-15df-ee11-904c-6045bd038b42</t>
  </si>
  <si>
    <t>ca3Ta1e7s9gRTaBbtSWpd/MXaiOuvuhOQKVW32LsiEQyfiQEgSQEihNzpD69lUoy6b9+FPwrJ5hH9bw1cDRHpA==</t>
  </si>
  <si>
    <t>New Canaan</t>
  </si>
  <si>
    <t>06840-6935</t>
  </si>
  <si>
    <t>06840</t>
  </si>
  <si>
    <t>93e6fb34-99c9-ee11-9079-6045bd03887a</t>
  </si>
  <si>
    <t>fvJ7ZdSNY5sFeF+I6CIyfdMWP0oO19UytbcZDblgBHz814limMKRoCw4LW4IdKVaaVVtj45a8INlRJ4SEG6Dkg==</t>
  </si>
  <si>
    <t>Norwalk</t>
  </si>
  <si>
    <t>06850-1643</t>
  </si>
  <si>
    <t>06850</t>
  </si>
  <si>
    <t>16c811a3-16df-ee11-904c-6045bd038b42</t>
  </si>
  <si>
    <t>Kc9X/ZwmdRdVHkf5VOE04h8+nS1jk5sPaZBjOlxSPMVFA2qDm0t+dQqbwQY5V1LgSG/xNIQhBrTOpFHr7wV7Ag==</t>
  </si>
  <si>
    <t>06850-2205</t>
  </si>
  <si>
    <t>9858d7fb-16df-ee11-904c-000d3a372bca</t>
  </si>
  <si>
    <t>xporGT970XviHHcnXoNQT6eDifRw4js9nUTlEt5eRbPUjCyCgXPh1YEd8vGbF32WyptCy/M2Ct8SjREGMtryEg==</t>
  </si>
  <si>
    <t>06851</t>
  </si>
  <si>
    <t>0d1b5692-3f23-ef11-840a-6045bd06cd9c</t>
  </si>
  <si>
    <t>I2OIxiWwx+KbIpLaIjzSkHC87cD6IOt+ixJWr0F++4PYDKgDcLETBYmOC6Hg0EdGeQvDY3qQdg2fjzsbJwKAXA==</t>
  </si>
  <si>
    <t>06851-4666</t>
  </si>
  <si>
    <t>8287b3ed-16df-ee11-904c-6045bd082762</t>
  </si>
  <si>
    <t>HGhy0RSn2X6jq2Ob+VUHNf2apuAZHwYrH2ZxaKW3zjjnvgTv0FwMOPzudsTRG2Dz8EgyPQ7PYMpJLlbZV0lpaw==</t>
  </si>
  <si>
    <t>06852-2061</t>
  </si>
  <si>
    <t>06852</t>
  </si>
  <si>
    <t>d5ceba75-15df-ee11-904d-6045bd03848f</t>
  </si>
  <si>
    <t>dyZN5hkv4GJGggcPPlDVsuEjtJobryZ0/aSkw/ywgfz/Y3vesBz7KhhJt0b6Aj8AQ039bKbEpRMlblq5DXVIuQ==</t>
  </si>
  <si>
    <t>06854-1611</t>
  </si>
  <si>
    <t>06854</t>
  </si>
  <si>
    <t>ef92fb96-5764-ee11-be6e-6045bd038b42</t>
  </si>
  <si>
    <t>U7bLlKjzQF2LBpHOJAU6srJij7lggHahWWzQOkrrEaM4s0c4ukn+K7BgmDBo5yUyTCv3b0p9BAHlc08t54Yzhw==</t>
  </si>
  <si>
    <t>06854-4215</t>
  </si>
  <si>
    <t>24a2847e-15df-ee11-904c-6045bd038b42</t>
  </si>
  <si>
    <t>Kjt6Sc+9kRr/fm2+1jfaB0fCC6ShK7cC9SicaNpTNcIH53Afl4W1YbNevLTYb5MseV0+IMdD27cCLKE9rTIH7A==</t>
  </si>
  <si>
    <t>06855-1015</t>
  </si>
  <si>
    <t>06855</t>
  </si>
  <si>
    <t>be905381-6818-475b-a84b-e6912a7fdc89</t>
  </si>
  <si>
    <t>PKQQPLd8k7x5nqMCVpL1IlasvlWCWGCHgENxxlnEfng4BHZKuq3FCRZskVWZZg9Dcd+rI4+G8zdl0t7istj5xg==</t>
  </si>
  <si>
    <t>06856-0473</t>
  </si>
  <si>
    <t>06856</t>
  </si>
  <si>
    <t>a995ab04-9538-ef11-840a-6045bd038b42</t>
  </si>
  <si>
    <t>SFCV9r1AHCtqq6quUDiu+VHP2vAWvYyrvaC8alvSJn1su7IyBr2kACS8lvZ+X9/hNehioJELkcV2AT11UUc3oQ==</t>
  </si>
  <si>
    <t>PHTA Instructor</t>
  </si>
  <si>
    <t>PHTA Instructor - Category 3</t>
  </si>
  <si>
    <t>Ridgefield</t>
  </si>
  <si>
    <t>06877-4621</t>
  </si>
  <si>
    <t>06877</t>
  </si>
  <si>
    <t>86c81aba-8e7a-ef11-a670-00224802bcd4</t>
  </si>
  <si>
    <t>wMly2Q4kLPjJRdCJGAnPflWG3kf35DKTwBFziEgjJfioqXV9BxADeDdj1iGebrTmQyMrznIFRGFgPBLbz/mHWg==</t>
  </si>
  <si>
    <t>Commercial Facility</t>
  </si>
  <si>
    <t>Westport</t>
  </si>
  <si>
    <t>06880-1918</t>
  </si>
  <si>
    <t>06880</t>
  </si>
  <si>
    <t>2fafd415-5098-ef11-8a6a-6045bd0882cb</t>
  </si>
  <si>
    <t>cm2FWtQAV83C3bR2KoTGXxN+10VGvM4vk4oQbxGOL8JC1exCd23MS3wKA3KVyyg6Sp+iJbD4Em11tZtjeUlTfA==</t>
  </si>
  <si>
    <t>Category 2</t>
  </si>
  <si>
    <t>06880-3002</t>
  </si>
  <si>
    <t>6e39adbd-4f98-ef11-8a6a-000d3a3719b3</t>
  </si>
  <si>
    <t>H99i/jw1YmeUlv1+jzyCvK42HRppTVveEchIsu1e/EfQo0QU0lHqbc7cKM9EdFjxkz7ZNBWQ1HUZJizILiuD8Q==</t>
  </si>
  <si>
    <t>06880-4441</t>
  </si>
  <si>
    <t>7c889453-9438-ef11-8409-000d3a30c84b</t>
  </si>
  <si>
    <t>Oi8IEU8nkFgr0qbud9eKtd7NbO2hUyuP9tMFiXOk5vOOTYBnwO83G0xqGu+dkgulda1g1yI6ma9CEYkuNH56Tg==</t>
  </si>
  <si>
    <t>Southport</t>
  </si>
  <si>
    <t>06890-2148</t>
  </si>
  <si>
    <t>06890</t>
  </si>
  <si>
    <t>d7db12f6-15df-ee11-904c-6045bd038b42</t>
  </si>
  <si>
    <t>UG50K8RKBdQItcqRoZKKWiBMWxWdPAHEoODa5RpSPOOFxMV10EY3zyoWp/tJi8aSIdkDTML33WBnZDsO1vXGwQ==</t>
  </si>
  <si>
    <t>Wilton</t>
  </si>
  <si>
    <t>06897</t>
  </si>
  <si>
    <t>9ba14b0e-9d0b-ef11-9f8a-002248082a7c</t>
  </si>
  <si>
    <t>rOeaSR4xywbJKqjmIUli6c6gaLr8sJLHovbnhBFsxKbNnuTu5mybYIfXIjKKzxnRuLeQUhyOU8XnxJidK1q4gA==</t>
  </si>
  <si>
    <t>06897-0009</t>
  </si>
  <si>
    <t>36d52ba4-15df-ee11-904c-6045bd038b42</t>
  </si>
  <si>
    <t>ypFdEMkmyJGYvVFOmKcqSc3DP+hna1C2/Im2dJaOQcAtFcVE2zt9lFY9SFQCLIAI2E72Ph9ksXOwlgLUuMgsbA==</t>
  </si>
  <si>
    <t>06897-4527</t>
  </si>
  <si>
    <t>eb5d1e77-99c9-ee11-9079-6045bd038b42</t>
  </si>
  <si>
    <t>ehac4oWrjgnpmRz3P4UU/DXxuClVvtrDBXbaQQ1HL8aTzeRDeUw6OGylWPBs3DpSbuYqmsVjnzXfjctn8L3NJQ==</t>
  </si>
  <si>
    <t>06897-7269</t>
  </si>
  <si>
    <t>57364aa9-ba3a-ee11-bdf4-6045bd03887a</t>
  </si>
  <si>
    <t>HedaLh7MoMXZUXJlbf7231PWJMku/uNpCP0i37wBp64T0f0CzXDXD7KeHw13I9Z4EbIW4NgPXrE3j7L3EQ+qEw==</t>
  </si>
  <si>
    <t>06897-7539</t>
  </si>
  <si>
    <t>fc7f0988-9438-ef11-8409-000d3a37fa21</t>
  </si>
  <si>
    <t>S4+aknECGcIzu7GYDR7zvgBjA27X7xGPV4ao5Uiv/oeU79ipGGtVPob1KE2jd+T2E+iP6xMn2FE2WmV1ywYGkw==</t>
  </si>
  <si>
    <t>Stamford</t>
  </si>
  <si>
    <t>06902-2594</t>
  </si>
  <si>
    <t>06902</t>
  </si>
  <si>
    <t>8d26d9df-7551-ee11-be6f-6045bd038b42</t>
  </si>
  <si>
    <t>3GEF7RQKCKaMYI5qxW5dNzRsHkihChixfa5dAO3bg9PIED5HEcSiQJJHXZaWDyBkvzB2ki0blGXnGRCeKT9GHA==</t>
  </si>
  <si>
    <t>06902-4607</t>
  </si>
  <si>
    <t>56138c7c-15df-ee11-904d-6045bd03848f</t>
  </si>
  <si>
    <t>cLcZtO63tscrogPhWKK80omK/wgkLbwzu2XuCGymbekZxFl9YNfv8O/LgOip4NDk9P66LPOFH4F3fpZFHmukuA==</t>
  </si>
  <si>
    <t>06902-6314</t>
  </si>
  <si>
    <t>2922b4c3-16df-ee11-904c-000d3a372bca</t>
  </si>
  <si>
    <t>Xk+k5WISgjblx3QwMVP7jkl7JSpYtNpu9fgq0u0TkuZEUIoXyDByn4JFpuE4KruOYpOmdJTKWnor6VxUQRPyJg==</t>
  </si>
  <si>
    <t>06902-6329</t>
  </si>
  <si>
    <t>4fe6c1f2-7551-ee11-be6f-6045bd038b42</t>
  </si>
  <si>
    <t>2EcwR7mVKCj+wJnG6HzJbDRRdfOuwp+MgNC7h2JqBs0JEs4iygC8XNN0FjjG4xfAgkRuwZs8iqiuPWz0VfHZ1Q==</t>
  </si>
  <si>
    <t>06902-7534</t>
  </si>
  <si>
    <t>c02366e2-a4f2-ee11-904b-000d3a599d04</t>
  </si>
  <si>
    <t>11i+b3KdUaziJ2M0AQUXfx6pziMKh5OaSgfz+LovFMV2hCohyC3SPpuUd6/Rz7Mg8qGTSZVLti+At5Ta9PawmQ==</t>
  </si>
  <si>
    <t>06902-7607</t>
  </si>
  <si>
    <t>24751d59-16df-ee11-904d-6045bd03848f</t>
  </si>
  <si>
    <t>liSfgZg03+i0kAgh6jkBOU/JinuxUxDlRlRDA6W5FfByDBSdDaiwBaK2OZLN5myds5BmVZf8Lth0OrzyeLxx9Q==</t>
  </si>
  <si>
    <t>06903-4519</t>
  </si>
  <si>
    <t>06903</t>
  </si>
  <si>
    <t>9ff62eaa-dad7-ee11-9079-6045bd08194c</t>
  </si>
  <si>
    <t>yjdwQAm4bg1XDp5W+wjmu9RtfHK8Ohs92utRGYz5biAQwlZCGYeVMDOsSvH2edKe3uqB/3tJgJR5jlLP+Skd+g==</t>
  </si>
  <si>
    <t>06905</t>
  </si>
  <si>
    <t>b251e6a2-3f23-ef11-840b-002248082a7c</t>
  </si>
  <si>
    <t>O6ix7RFiPc20SFqTwwjPS19ZV9w2BXV9MeYkdBvS14SQoQkjtE25k/+rOLJpRLenEwFahHNYmf+XDGyDie2LdA==</t>
  </si>
  <si>
    <t>06905-2605</t>
  </si>
  <si>
    <t>46a95b29-ecac-ee11-a569-6045bd03887a</t>
  </si>
  <si>
    <t>PJwLbE748qyTghYVTSM+mmr8ENXcqqaDSCreyfUT2XGUPXsteSPEaCTguE1JysQmRHT1jsW/FYlY5HNV4ukX5w==</t>
  </si>
  <si>
    <t>06905-3608</t>
  </si>
  <si>
    <t>358b7554-ba3a-ee11-bdf4-6045bd038b42</t>
  </si>
  <si>
    <t>s/0mvCdI5fpl5s5crjytXnktmcS3LkvVT7+30r4GksQ44u2UNcovikmb1NRxjxFXG7/As+DSRHs1aMoBSm7ptA==</t>
  </si>
  <si>
    <t>06906-2121</t>
  </si>
  <si>
    <t>06906</t>
  </si>
  <si>
    <t>c13d8159-9438-ef11-840a-002248082a7c</t>
  </si>
  <si>
    <t>JL+e1ErSVb/C2ooVx+3qeFL4VrhNEYPgmWEnx54FGvBE3Ng1e3gso9mUo1PKka7JoDVHuWCvMvcxI8vZzmXgyw==</t>
  </si>
  <si>
    <t>06907-0327</t>
  </si>
  <si>
    <t>06907</t>
  </si>
  <si>
    <t>44a2156e-2c7e-ee11-8179-6045bd03887a</t>
  </si>
  <si>
    <t>VrSEXU0rMwNOWG+bwU5wCgNH4LNuuK8n1HQPCPPAUYrds8mZHMFPskROmPJJer13J6gtWXaVdSFDxw6RKyhTow==</t>
  </si>
  <si>
    <t>NJ</t>
  </si>
  <si>
    <t>07004</t>
  </si>
  <si>
    <t>Metro New York-New Jersey</t>
  </si>
  <si>
    <t>23cc7fc9-7551-ee11-be6f-6045bd0389e2</t>
  </si>
  <si>
    <t>NVHLiBbKC1CJ8da8nUWA1vokPWa8evHXUhg2TIH3b74IrHaeka6hk26k7O3Vd5ioClBlDMuLkJiNYaPw85OIIA==</t>
  </si>
  <si>
    <t>07004-2475</t>
  </si>
  <si>
    <t>d0a1a894-9438-ef11-8409-000d3a33b720</t>
  </si>
  <si>
    <t>IYpsMhDBAxmUv32Tgk6iAQJWn9htqvzfgtlqstoVDcX7T44uOdNHHUwr2din4dwYB4mCOQcXyCFEsBG8ojZXxg==</t>
  </si>
  <si>
    <t>Boonton</t>
  </si>
  <si>
    <t>07005-9227</t>
  </si>
  <si>
    <t>07005</t>
  </si>
  <si>
    <t>5e10d24f-968b-ed11-81ac-6045bd019029</t>
  </si>
  <si>
    <t>u9JAYvNjIEc3WnqBZquLIId2DoOOKeKDUpv3FSUDeOXKXqXq+mECLOqLaxGSOLTTSR8B86TKoi/6Yn0nYUskZg==</t>
  </si>
  <si>
    <t>North Caldwell</t>
  </si>
  <si>
    <t>07006-4707</t>
  </si>
  <si>
    <t>07006</t>
  </si>
  <si>
    <t>0c57190a-f8b6-ee11-a569-6045bd038b42</t>
  </si>
  <si>
    <t>Aiwcqrso6ugVBbImahV1gZwqhU9JfMRy/vaeGuGSyAz9rl+SGftGT8qJZ54ttk/hXAGi4lm5fe679/4fIFtSZg==</t>
  </si>
  <si>
    <t>West Caldwell</t>
  </si>
  <si>
    <t>07006-6409</t>
  </si>
  <si>
    <t>4faf64b1-16df-ee11-904c-6045bd082762</t>
  </si>
  <si>
    <t>yUsU1y9QQIl9ybb9/AVEBhUPggtNeddDn37mBfSQY4TKQI5Ywlshh3BHioEreE5MR/Q1JhcNBgdiYxASNdsrTw==</t>
  </si>
  <si>
    <t>Caldwell</t>
  </si>
  <si>
    <t>07007-6872</t>
  </si>
  <si>
    <t>07007</t>
  </si>
  <si>
    <t>212db6c3-9438-ef11-8409-000d3a37fa21</t>
  </si>
  <si>
    <t>4fqB94O6qKdJXq+EylCl9Tvjhmmrtdxm+11j9sS4Fni1GsZwlttq9liNU3o+ecaz2ocRPukju7e2vTONmkKwmA==</t>
  </si>
  <si>
    <t>Manufacturer</t>
  </si>
  <si>
    <t>Cedar Grove</t>
  </si>
  <si>
    <t>07009-1443</t>
  </si>
  <si>
    <t>07009</t>
  </si>
  <si>
    <t>877a072d-a9e6-ee11-904c-6045bd038b42</t>
  </si>
  <si>
    <t>7K6QhlGKly44+CRqHtUsCZl1kynxpttz2OUn8DkZe6bOJDdgBxOm3D3SF2IXWJGjyYuRQuNIzBCQvHVHvJDd6g==</t>
  </si>
  <si>
    <t>Clifton</t>
  </si>
  <si>
    <t>07011-3933</t>
  </si>
  <si>
    <t>07011</t>
  </si>
  <si>
    <t>80e58c8f-5764-ee11-be6e-6045bd038b42</t>
  </si>
  <si>
    <t>nXVyH1wAFgRF3Gt8N1h/VtjG3Gpsqkoxiw9AQEX8ycWbq5gNdgmQWeRJYMbFZ48z3xNm7zabaZxskw4y7hm2og==</t>
  </si>
  <si>
    <t>Kenilworth</t>
  </si>
  <si>
    <t>07033-1022</t>
  </si>
  <si>
    <t>07033</t>
  </si>
  <si>
    <t>6ed43ff7-9d0b-ef11-9f8a-6045bd038b42</t>
  </si>
  <si>
    <t>T3KVvkkH1u8O/jxGm8CNrGuOTqNAP0Jxt1fstIVtmVWfos/u+k6axonEzSgkTMhx2FR68nj1tXzQH4z2mRxlAw==</t>
  </si>
  <si>
    <t>Lincoln Park</t>
  </si>
  <si>
    <t>07035-0400</t>
  </si>
  <si>
    <t>07035</t>
  </si>
  <si>
    <t>ea9b6342-99c9-ee11-9079-6045bd03887a</t>
  </si>
  <si>
    <t>pDa2p9hkCcXnljNtgU2/GYjhk4BaBrkLhxRi876pklR2OMh/o4vB3ezUeJniuyuJ+DvKOBj2vWWVc9LB/eJA+w==</t>
  </si>
  <si>
    <t>Linden</t>
  </si>
  <si>
    <t>07036-4156</t>
  </si>
  <si>
    <t>07036</t>
  </si>
  <si>
    <t>6038e985-13df-ee11-904c-6045bd038b42</t>
  </si>
  <si>
    <t>zOPvtaOnd12UNY21XX7r0hZ2sQh7bsjhcxHyPLEwoRiFSbGD2frHn6YzCamguJutiAuzhoZ7QCqcmKCLs5OcSA==</t>
  </si>
  <si>
    <t>Passaic</t>
  </si>
  <si>
    <t>07055-6414</t>
  </si>
  <si>
    <t>07055</t>
  </si>
  <si>
    <t>c48bcc6a-5764-ee11-be6e-6045bd08194c</t>
  </si>
  <si>
    <t>9Ax1Ih/oTEcbw2x+4nIAO4XIBvU8q9gj94szP63H0W7djAsqyGeZk5YHUvbvCn7cWYL63e4xmzQpJKMZCOaMIg==</t>
  </si>
  <si>
    <t>Pine Brook</t>
  </si>
  <si>
    <t>07058-9585</t>
  </si>
  <si>
    <t>07058</t>
  </si>
  <si>
    <t>1505cffe-2c7e-ee11-8179-6045bd03887a</t>
  </si>
  <si>
    <t>5lxiiy54ZekpbcJ1xlLw3pyf/5USUvEhYMcpN6LWxZ7DS2zPzL/Xp0iPEoYoPPIwbyu/RAjdIDZoR4r8Eacguw==</t>
  </si>
  <si>
    <t>North Plainfield</t>
  </si>
  <si>
    <t>07060-4163</t>
  </si>
  <si>
    <t>07060</t>
  </si>
  <si>
    <t>adb6492d-7751-ee11-be6f-6045bd03848f</t>
  </si>
  <si>
    <t>c+dKiwlALoYN4GOkQpXQuwOiF7jpi55e9uaCxW9BTkI9oWr74Oavn7DI8Yfo6oZUPpZsxJzyRN9DcNadbw3gCQ==</t>
  </si>
  <si>
    <t>Colonia</t>
  </si>
  <si>
    <t>07067-1320</t>
  </si>
  <si>
    <t>07067</t>
  </si>
  <si>
    <t>2b8f1ba7-7551-ee11-be6f-6045bd03887a</t>
  </si>
  <si>
    <t>J8H4jUNAAEL7Q9VbPqRAq+XYEFAXGu0GURjHYieAWSX6IPdI073+bbkiUMJbKxoYOLe7P7OO0rY2TraWcFQ0PA==</t>
  </si>
  <si>
    <t>Rutherford</t>
  </si>
  <si>
    <t>07070-2613</t>
  </si>
  <si>
    <t>07070</t>
  </si>
  <si>
    <t>0ae48b2f-06fc-ee11-a1fe-6045bd038b42</t>
  </si>
  <si>
    <t>Qil/XN+oxvMYa3TeuWN18rmbLUYxcSP0liiGOnpgxWWBqI6zSPWgiOJbrQrm54xaH+P9qL4XDTdpPjuNKeEPQw==</t>
  </si>
  <si>
    <t>Lyndhurst</t>
  </si>
  <si>
    <t>07071-0487</t>
  </si>
  <si>
    <t>07071</t>
  </si>
  <si>
    <t>b8ad70f1-c9fc-ee11-a1fe-6045bd038b42</t>
  </si>
  <si>
    <t>R4I4OlfAP9Cn4cbdegPGcLps9mK/FUnSshtE54oKcQ2/fSTq4aXCSePAH/eGRB6dgiVofACgGQ8TS7uDGfeyXA==</t>
  </si>
  <si>
    <t>07071-3526</t>
  </si>
  <si>
    <t>468188a8-15df-ee11-904d-6045bd03848f</t>
  </si>
  <si>
    <t>ixaXvQ7C9nsLarDIREm9e+JLaIGg12gMN54l0OW+4CiJNedHVhPF2J1dzi9xgVs7LmrXwCVmZLPjXxQEqNXpIQ==</t>
  </si>
  <si>
    <t>Wood Ridge</t>
  </si>
  <si>
    <t>07075-2435</t>
  </si>
  <si>
    <t>07075</t>
  </si>
  <si>
    <t>e14435f6-1e20-ef11-840b-002248082a7c</t>
  </si>
  <si>
    <t>5aqhYMccw9xHbRvTLW2buUDLzSsRJ4E1LNBfP94deuWTbu6kZJnQsxRny1zdmpIXO1gpQmapXCpSuAUchrkrhQ==</t>
  </si>
  <si>
    <t>Short Hills</t>
  </si>
  <si>
    <t>07078-0728</t>
  </si>
  <si>
    <t>07078</t>
  </si>
  <si>
    <t>364d0061-99c9-ee11-9079-6045bd08194c</t>
  </si>
  <si>
    <t>fVT/jf1rLFt/ZV2Ip/h2JQDUe+EDTU1kZtTkiKOqu1UvYZ0NGTylz7QogguPcgULeGtgHtub6HJwB6DvGcrsWA==</t>
  </si>
  <si>
    <t>South Plainfield</t>
  </si>
  <si>
    <t>07080-2913</t>
  </si>
  <si>
    <t>07080</t>
  </si>
  <si>
    <t>4046a2f4-142e-450f-a3d2-271b30d04352</t>
  </si>
  <si>
    <t>uC5C7kBZXELFbS7ip3r5Sal/+lrcITJ0JVcapeNEnpLVeskhiMSlySjeP+tsNsDAPr7YvABK0XYGNHHbiBfe1Q==</t>
  </si>
  <si>
    <t>Springfield</t>
  </si>
  <si>
    <t>07081-1205</t>
  </si>
  <si>
    <t>07081</t>
  </si>
  <si>
    <t>ab2e4064-5764-ee11-be6e-6045bd038b42</t>
  </si>
  <si>
    <t>IBoYZ3OANEuKofdoVJhtbvJHU4Bs71k1J7R0bYtL9y+FCs1lYnWYwP868oscwSdwz09Pd6kRYj3FRS1OTp01lw==</t>
  </si>
  <si>
    <t>Union</t>
  </si>
  <si>
    <t>07083-3611</t>
  </si>
  <si>
    <t>07083</t>
  </si>
  <si>
    <t>c191f19a-6516-445b-87cd-33642a6e1cbc</t>
  </si>
  <si>
    <t>+jpQhnX9+wRs6EPCD3+xDjhyfKMU7MvijKAYXue7GJ03/zcd4BKkXt1pNZoXXFlZmwDhJkfACHQxe1lbULS5EA==</t>
  </si>
  <si>
    <t>Nutley</t>
  </si>
  <si>
    <t>07110-1712</t>
  </si>
  <si>
    <t>07110</t>
  </si>
  <si>
    <t>6d245370-7651-ee11-be6f-6045bd03848f</t>
  </si>
  <si>
    <t>Iayphh+9+ale850W4DOkdME78QGm1idCtaJdNZFsewp8nSkGnoBBHmb+0FV+x+KyjBDVbuKk/8bP3N+Y2ieuwQ==</t>
  </si>
  <si>
    <t>Irvington</t>
  </si>
  <si>
    <t>07111-2332</t>
  </si>
  <si>
    <t>07111</t>
  </si>
  <si>
    <t>e6fee0ef-ce95-ee11-be37-6045bd03848f</t>
  </si>
  <si>
    <t>oHoDwYaMOJnUgxuK7S87J4oZuxSmtj8I2wmEHyIOaYdo8U712XERWOKhqn3ArTLa37/RrvaeF3Hzth18b3XzWQ==</t>
  </si>
  <si>
    <t>Jersey City</t>
  </si>
  <si>
    <t>07305-1212</t>
  </si>
  <si>
    <t>07305</t>
  </si>
  <si>
    <t>be0e2bbc-ba3a-ee11-bdf4-6045bd03887a</t>
  </si>
  <si>
    <t>JrBKA5SjSnzeSO4hTTc13insbgigff6jDCHaGRZDLWWa002dEmXGMCNDqwvSrL7dF6YN+BY7fH9I7b1+tcIY6g==</t>
  </si>
  <si>
    <t>Allendale</t>
  </si>
  <si>
    <t>07401-0014</t>
  </si>
  <si>
    <t>07401</t>
  </si>
  <si>
    <t>bdaab6f8-2c7e-ee11-8179-6045bd03887a</t>
  </si>
  <si>
    <t>jiNaX/mciVIrF2KzOa68cZQh1cn8eAIhW3du9fjDleFaae5gIBl0LJfjXbyRTCVgbZCAhb6WYWXGhUE3bUPclw==</t>
  </si>
  <si>
    <t>07401-0042</t>
  </si>
  <si>
    <t>a35bda31-99c9-ee11-9079-6045bd038b42</t>
  </si>
  <si>
    <t>MFglTSrcdGqMHZjbftIegLZPZj3SvfTUDtb2xrx9yFYHrA2r47Qm88LZ7N8thTVbW4ny/s4/zm/BUDPixhFO4g==</t>
  </si>
  <si>
    <t>07401-0406</t>
  </si>
  <si>
    <t>9c633894-ba3a-ee11-bdf4-6045bd08194c</t>
  </si>
  <si>
    <t>owXcD2iZRlQfjd43a92yhrO6lJ6SKPEijnohbuuKFOKrnlfxfGSwSBSCjKLuUBuy4vcGCN0meLLXb5MXFsBkRA==</t>
  </si>
  <si>
    <t>Kinnelon</t>
  </si>
  <si>
    <t>07405</t>
  </si>
  <si>
    <t>ea57d67e-16df-ee11-904d-6045bd03848f</t>
  </si>
  <si>
    <t>YfH4XaqVZIEKAhMUhUKDrujqcud4NnhMYv5tYiaynH7wKw5+EG4p6EWZ1IT34W26XywHh/lFCDMjH1/HooQiAA==</t>
  </si>
  <si>
    <t>Franklin Lakes</t>
  </si>
  <si>
    <t>07417-1912</t>
  </si>
  <si>
    <t>07417</t>
  </si>
  <si>
    <t>5847347b-ba3a-ee11-bdf4-6045bd08194c</t>
  </si>
  <si>
    <t>O9mCQt1unF8foIHH1Y42XfLDOxKF7fevrM4S1fcVof9BfMSaktEUxhWXq/xqNjELBixmU0Waff+wSMhVoRXKEg==</t>
  </si>
  <si>
    <t>Glenwood</t>
  </si>
  <si>
    <t>07418-0071</t>
  </si>
  <si>
    <t>07418</t>
  </si>
  <si>
    <t>ee83af36-2d7e-ee11-8179-6045bd038b42</t>
  </si>
  <si>
    <t>0JAvEe6jNj7Sb+Yd4YdcbeMZw3UwwTOXREDHy+92Xrhzms7s/1mYM9dVMNlwXogCVyLgwQDHTH8n9hkJNzkHig==</t>
  </si>
  <si>
    <t>07418-2100</t>
  </si>
  <si>
    <t>0ebb0cdf-4c2e-48c9-830a-d459b88ea1ff</t>
  </si>
  <si>
    <t>XVjpV1nmgNQ3xVWL7DEzuIEKQgZK00qwHb4fD0+LkeW5Qa++9P+PyHZA+l/9amwplp2ddML8or1waOyxHtx3hQ==</t>
  </si>
  <si>
    <t>Hamburg</t>
  </si>
  <si>
    <t>07419</t>
  </si>
  <si>
    <t>1afbadfb-ce95-ee11-be37-6045bd038b42</t>
  </si>
  <si>
    <t>YvYpHuMyFg2y8bMQRM+iPy7ePBbyZCuUJqhcra0AwGrGe5LV5sy7NCZwvMo2XzV7EmlqxilURTKe4V0O/Mopfw==</t>
  </si>
  <si>
    <t>Haskell</t>
  </si>
  <si>
    <t>07420-1204</t>
  </si>
  <si>
    <t>07420</t>
  </si>
  <si>
    <t>a1e824ec-2d1f-ef11-840b-6045bd038b42</t>
  </si>
  <si>
    <t>EU1PtMslgf1u88ncLJrJROPA0XyfjCyBtDUS1zEFYcQT1rRdfXQ00oEAcY+I+1hK9QapSRmnKxkZp+VxcO6j8A==</t>
  </si>
  <si>
    <t>Little Falls</t>
  </si>
  <si>
    <t>07424-2138</t>
  </si>
  <si>
    <t>07424</t>
  </si>
  <si>
    <t>0ac8158f-2c7e-ee11-8179-6045bd03887a</t>
  </si>
  <si>
    <t>pHjrNMnKxzaMVc15oQAF29jjl7hV/BB9agYy08lDvKE4CJM2GiAAjcFG89+XFJfJQm9ifHAlkhfZRtf901h1bw==</t>
  </si>
  <si>
    <t>Mahwah</t>
  </si>
  <si>
    <t>07430-1157</t>
  </si>
  <si>
    <t>07430</t>
  </si>
  <si>
    <t>c6a1f6f9-1949-ef11-a317-6045bd038b42</t>
  </si>
  <si>
    <t>uOPtY7yHlCsJwNwQnUEsWSFuiX9WK5EoMCyWwQoJeDir6ml8dQBew9afxpm0nANDp7yv6BgBz7mmQN+Iw+27qQ==</t>
  </si>
  <si>
    <t>07430-1184</t>
  </si>
  <si>
    <t>d97f4336-16df-ee11-904d-6045bd03848f</t>
  </si>
  <si>
    <t>1BGHuc6PzNxV1/htD7udancfV71MSknItUEUEXAHhQb9ooj1zfy4JC0Gg+v/c3RAcesXN55Bo8IdACHnKkFZrw==</t>
  </si>
  <si>
    <t>07430-3033</t>
  </si>
  <si>
    <t>1dea9cc9-ce95-ee11-be37-6045bd038b42</t>
  </si>
  <si>
    <t>9OtAMg1/7ahfPNeZrP84VRVEZhkgIzKyfVJY+B3cRDOMyKQmXv40pYaNUtiWE8EBRb6ShP0Qj3IetWTxwm92Bg==</t>
  </si>
  <si>
    <t>07430-3180</t>
  </si>
  <si>
    <t>e3168e66-4d3c-ee11-bdf4-6045bd08194c</t>
  </si>
  <si>
    <t>J15Nnbaew4hvJADp3AdBQSfqWUg/jjspDyFnIFPl8uzIEk9e15AF/xby2b6HP14lSJOXlx0Q0koU5W6MvIlzqg==</t>
  </si>
  <si>
    <t>Midland Park</t>
  </si>
  <si>
    <t>07432-0313</t>
  </si>
  <si>
    <t>07432</t>
  </si>
  <si>
    <t>78307a4e-ecac-ee11-a569-6045bd08194c</t>
  </si>
  <si>
    <t>hQ/7tPzbdipp43dqOGnBgkLSaSn6C0ZCcitxhyMOkPfISpLKeCT+p2iQPNlE9J2gwrgK/X/6tls4p7lCyA3b2A==</t>
  </si>
  <si>
    <t>07432-1434</t>
  </si>
  <si>
    <t>51c74b6f-ce95-ee11-be37-6045bd03887a</t>
  </si>
  <si>
    <t>KrMb+hbBmr3ikMxFwVamXSB37WBVpl8iyErLdJMEuAFSVq50I1qJACmBxLxP/YkaIEOUeyx2PpUbfOvMcjlN7w==</t>
  </si>
  <si>
    <t>Oakland</t>
  </si>
  <si>
    <t>07436-1920</t>
  </si>
  <si>
    <t>07436</t>
  </si>
  <si>
    <t>b0f0796c-cf87-ee11-8179-6045bd03887a</t>
  </si>
  <si>
    <t>I/DjjbF1F0f0t9fle6m8jUzSwMnM6q93RBgm2GocBOX/NXPU/BbjeXBADw1tlw7Nuk3yMd83NCyVRaFYK+LGCQ==</t>
  </si>
  <si>
    <t>07436-2319</t>
  </si>
  <si>
    <t>70409014-cf95-ee11-be37-6045bd08194c</t>
  </si>
  <si>
    <t>PquoftQlfAw2WlwO8YvCw1jvA9Nl5QT2LBXJconhDirn2d3t7iapMLijPrxo3iF+ACGSjkHEcl2I7DTXoDHCug==</t>
  </si>
  <si>
    <t>07436-3420</t>
  </si>
  <si>
    <t>cd24e804-9e0b-ef11-9f8a-002248082a7c</t>
  </si>
  <si>
    <t>H+zcQ0CtmDi+FI9ouOrn8GhqJG2BrKhWUH2LUpY/HDvzPahEw+th3ZknCPCOVD4hA1KG/mbXGd18w7axDY3RcA==</t>
  </si>
  <si>
    <t>07436-3731</t>
  </si>
  <si>
    <t>1f2a07be-7551-ee11-be6f-6045bd03887a</t>
  </si>
  <si>
    <t>aAxF3NfWivoZ0rzDMp24syBzzAtwcXWkEqW+xb84/VFn95p5KS3pydx/sMDs8wctW/hvAZqmoHxiyKbcf3L/Ug==</t>
  </si>
  <si>
    <t>Oak Ridge</t>
  </si>
  <si>
    <t>07438-8871</t>
  </si>
  <si>
    <t>07438</t>
  </si>
  <si>
    <t>6c5184df-b360-4233-b293-133ebc5d0ae5</t>
  </si>
  <si>
    <t>UdGBwXGKXuTkOW3w7gz9i8JnosMisOkquLNEo74eIjgnOzQKstTQq54OMBFN/tFOkk+c1Fv3+r0IOzrQD6BeWw==</t>
  </si>
  <si>
    <t>07438-9170</t>
  </si>
  <si>
    <t>6db86ce4-ce95-ee11-be37-6045bd03887a</t>
  </si>
  <si>
    <t>tFXEH5133o9MBNgzS1mbtBSuqV3tBAe9ds6DoWjMIJvLZt1QuzCznc4Ul63okvuLZMD2kRj4ahnB+zDT1oDKJQ==</t>
  </si>
  <si>
    <t>07438-9565</t>
  </si>
  <si>
    <t>170ac8bc-eb11-ef11-9f8a-6045bd038b42</t>
  </si>
  <si>
    <t>WYoxH+KYEG1vYmiruDnAUUYbwwjq+SaikVhoIzxo60ml9UtGPfPbDFTxbM4zVXAupM2Jd+XagzYzpX1gd58mBw==</t>
  </si>
  <si>
    <t>Pompton Plains</t>
  </si>
  <si>
    <t>07444-1441</t>
  </si>
  <si>
    <t>07444</t>
  </si>
  <si>
    <t>4bd42742-ecac-ee11-a569-6045bd08194c</t>
  </si>
  <si>
    <t>WK8HlDpX76zXKpJXumbcFgopHsZ+/V2aD7oUbb/i5PnNevjbGM/qDt+1/dABjK6J3qQUo58svdLkBzwBlKabEw==</t>
  </si>
  <si>
    <t>Ramsey</t>
  </si>
  <si>
    <t>07446-1006</t>
  </si>
  <si>
    <t>07446</t>
  </si>
  <si>
    <t>f4ca3165-15df-ee11-904c-6045bd038b42</t>
  </si>
  <si>
    <t>xUxWG+UYWyNGup0x1W2sJlR3+j1uHg5x2c9SU5p432yL38rdf2f6A7GarZhfLl8kDWzX0ITAwS5fY1NpUCYH8w==</t>
  </si>
  <si>
    <t>07446-1158</t>
  </si>
  <si>
    <t>bc5c2ec5-9d0b-ef11-9f8a-002248082a7c</t>
  </si>
  <si>
    <t>kqQ37Swcd/mFtqdRbsJ0MPjRtDXuWkLOTo3Xsr/cs7MpwfPdD5uPnCBbChYKrQg04limiAf2teU6Qf8BG22kpA==</t>
  </si>
  <si>
    <t>Glen Rock</t>
  </si>
  <si>
    <t>07452-2831</t>
  </si>
  <si>
    <t>07452</t>
  </si>
  <si>
    <t>8dae48d0-a4f2-ee11-904b-000d3a599d04</t>
  </si>
  <si>
    <t>u7DrPFyTDwY5xnOx4uba6tyx1qkXOQfMIHty4Apsas3Fgt+tP4felJnDqvOmFJTyGUemIr+kWoevrr3xonzjwg==</t>
  </si>
  <si>
    <t>Sussex</t>
  </si>
  <si>
    <t>07461-3910</t>
  </si>
  <si>
    <t>07461</t>
  </si>
  <si>
    <t>b09139aa-8458-4540-aad2-228f8d041058</t>
  </si>
  <si>
    <t>O8PbB0LDH/1nn4KFsqcQSera0jp5Ed1jxrWWwCYK+owbK2vmi+9vXA9bVe7HiY6AuwLZazM7Pdi3Q/u3L4BOlg==</t>
  </si>
  <si>
    <t>07462-3305</t>
  </si>
  <si>
    <t>07462</t>
  </si>
  <si>
    <t>b656562f-ecac-ee11-a569-6045bd03887a</t>
  </si>
  <si>
    <t>xZrwchPcfWyOJUXzhzqb3CUqMuEtoydcIbTAYad0GzR4zU7X01Q17nenj0aQWrjoS9Khn3o7qFhLjYpub32M8w==</t>
  </si>
  <si>
    <t>Waldwick</t>
  </si>
  <si>
    <t>07463</t>
  </si>
  <si>
    <t>75f1f179-5764-ee11-be6e-6045bd08194c</t>
  </si>
  <si>
    <t>+YRsyuogiSJt4wGglEHTRlVye5WoIoFtrep+X9q6xJ88qqjJkzvjdT4JngyzmnRomBT6SEKCDIGFlEaJIuEBeQ==</t>
  </si>
  <si>
    <t>Wayne</t>
  </si>
  <si>
    <t>07470-7017</t>
  </si>
  <si>
    <t>07470</t>
  </si>
  <si>
    <t>ae526223-2cf0-ee11-904b-000d3a599d04</t>
  </si>
  <si>
    <t>hbP35Zi7sVY1HLk01EmSUGpD2CQJWKhdFqJ7mulSVZuyRB3wN58FIna+enO5wkYY5JaCdQ9Ayo+SUasqhSIs1Q==</t>
  </si>
  <si>
    <t>07470-7521</t>
  </si>
  <si>
    <t>5010923a-99c9-ee11-9079-6045bd038b42</t>
  </si>
  <si>
    <t>vJFI96D4oHfwq7q+O8oYoG//o85A1yGMaTDL+/OGo6Ck9gvTVgMoier9snoPDCOcbp6+DOmz3aPqz9IAQPmu1Q==</t>
  </si>
  <si>
    <t>West Milford</t>
  </si>
  <si>
    <t>07480-3717</t>
  </si>
  <si>
    <t>07480</t>
  </si>
  <si>
    <t>d8a2cd8d-ba3a-ee11-bdf4-6045bd08194c</t>
  </si>
  <si>
    <t>KxOAVv2EOB3MLUwtceqLpEJ49DdyWHWcvmlBCrTDpEhXvFNjl2lqlXUuUgfEypiuWk5upFtlWpYZK/q6lUkvcw==</t>
  </si>
  <si>
    <t>Wyckoff</t>
  </si>
  <si>
    <t>07481-1524</t>
  </si>
  <si>
    <t>07481</t>
  </si>
  <si>
    <t>b889c55a-ef10-4010-8513-dba460d5ef80</t>
  </si>
  <si>
    <t>MalAfj2n9j5vOjk/QlONiCosnG6lwW+CK8VdDTFAmgVVp4b0jtA7FKwAp2TG4bLRVw8es3pgCL5MKHlmdxeKVw==</t>
  </si>
  <si>
    <t>07481-2969</t>
  </si>
  <si>
    <t>43af095c-99c9-ee11-9079-6045bd038b42</t>
  </si>
  <si>
    <t>Mr2SVZZvTlwG6iyGT94frnzvsOX8wWXuk/5TBVTYCHd4F/RQAqFjoGnbKV80SD0O0VSSdmZYOMgOOF8WTkfJ/w==</t>
  </si>
  <si>
    <t>Paterson</t>
  </si>
  <si>
    <t>07502-1620</t>
  </si>
  <si>
    <t>07502</t>
  </si>
  <si>
    <t>daf9c3c7-d4a0-ee11-be37-6045bd038b42</t>
  </si>
  <si>
    <t>OhI1kz5IHvaV8DzDSnd8CkGvJ8yfamGTeSHySZ0XkJM9mXf6OUv7gAvylVJYpVboOOalrY1lEYp+wiB3XLFXKA==</t>
  </si>
  <si>
    <t>Hawthorne</t>
  </si>
  <si>
    <t>07506-1267</t>
  </si>
  <si>
    <t>07506</t>
  </si>
  <si>
    <t>7de4123f-16df-ee11-904c-6045bd038b42</t>
  </si>
  <si>
    <t>mO7kHEZ2k08TEOVZh6qj0MuNTlldzI87iwZYGNPfvCzPwFERfpGpXTJ6rUY2hdjJa0GvTGnNXz9usczRRj04jw==</t>
  </si>
  <si>
    <t>North Haledon</t>
  </si>
  <si>
    <t>07508-2574</t>
  </si>
  <si>
    <t>07508</t>
  </si>
  <si>
    <t>5b9051ae-3f23-ef11-840b-6045bd038b42</t>
  </si>
  <si>
    <t>Xk92oN59Q1jt6yGgkqw+3bzY1UAuiSTuzE31hByR/GhAbtN9hnvCtkRHA4oN0nqyX//VFcpKJFNbtAi2f3PbQA==</t>
  </si>
  <si>
    <t>Totowa</t>
  </si>
  <si>
    <t>07512-1825</t>
  </si>
  <si>
    <t>07512</t>
  </si>
  <si>
    <t>193ad513-3f23-ef11-840a-6045bd06cd9c</t>
  </si>
  <si>
    <t>I2H/0bVGbVtkcozk+ZVZEjt4CmuR1CogoblW+ziz8smCmsSfZknvzSy1SCb/FdaiZuUurBjiizycbTaifmVdRA==</t>
  </si>
  <si>
    <t>07524-1102</t>
  </si>
  <si>
    <t>07524</t>
  </si>
  <si>
    <t>ed1a5692-3f23-ef11-840a-6045bd06cd9c</t>
  </si>
  <si>
    <t>d6o9ygxdBEViCJJBzqWKz5taY1YWa2lF/JmFugDolsys6yGQi+yHAGUo2Dbdhb32ZtFJFAhXk5Gc6t4MBmlAuQ==</t>
  </si>
  <si>
    <t>Professional Pool Management</t>
  </si>
  <si>
    <t>Closter</t>
  </si>
  <si>
    <t>07624-0373</t>
  </si>
  <si>
    <t>07624</t>
  </si>
  <si>
    <t>fe7c046e-a9a6-ef11-8a6a-00224802bcd4</t>
  </si>
  <si>
    <t>wRgMsZMhi/FoJZ3gsvf0VkKD+MhjHTq2e6D/6tz61rG66jQ6Dmv0rk2WD15pbGGksNo7ypYhTvkWMC0ufDJ6kA==</t>
  </si>
  <si>
    <t>07624-2840</t>
  </si>
  <si>
    <t>64b83d6a-99c9-ee11-9079-6045bd03887a</t>
  </si>
  <si>
    <t>XKfL33T77zqUFn4cZx8IA5JFXZzsHSHa7zbwhptNHcGVVdwSdXp5gOswp79AUTCcBnVw6TMaanuZMCcQaEQr1A==</t>
  </si>
  <si>
    <t>Englewood</t>
  </si>
  <si>
    <t>07631-3328</t>
  </si>
  <si>
    <t>07631</t>
  </si>
  <si>
    <t>5688b0e0-9d0b-ef11-9f89-6045bd06cd9c</t>
  </si>
  <si>
    <t>kSosAmM9LHW0rDimC2aM2zYygKoQJYEymlKepZ6uDi5eeUoX0zu8VHia+xyDWGBeVWH/MV3r1do3YXkckcjimw==</t>
  </si>
  <si>
    <t>Hillsdale</t>
  </si>
  <si>
    <t>07642-1834</t>
  </si>
  <si>
    <t>07642</t>
  </si>
  <si>
    <t>fe03408a-15df-ee11-904c-6045bd082762</t>
  </si>
  <si>
    <t>130iTq3b5mdrQXwn0GK4sc/gsWJbv2rkv/eqwsXiFL6MsQlBvbGUSkGEFmyg8TT7Blv3TrXjExGrHOTI0LUsmg==</t>
  </si>
  <si>
    <t>07642-2016</t>
  </si>
  <si>
    <t>a38e1dbf-2c7e-ee11-8179-6045bd038b42</t>
  </si>
  <si>
    <t>yDn2RMWBgCEv+Ga/smnj7hdc7ebL6uYRKHzZHr36fmTJ/gAChM76z3FAU1ABekIygWqR2MJEbZb0xCg/rthB0Q==</t>
  </si>
  <si>
    <t>Montvale</t>
  </si>
  <si>
    <t>07645-1579</t>
  </si>
  <si>
    <t>07645</t>
  </si>
  <si>
    <t>39fe91b3-ba3a-ee11-bdf4-6045bd08194c</t>
  </si>
  <si>
    <t>mNynWqb9Tc2bVsZRWvsD+f1J+kxzMISVeJ0x8/RVfLDn2TqrgA0/hGGe4futAA82wBMbAMexDXK5t46L2UDGLA==</t>
  </si>
  <si>
    <t>07645-2111</t>
  </si>
  <si>
    <t>30876f8f-aaa6-ef11-8a6a-00224802bcd4</t>
  </si>
  <si>
    <t>s2GLqP44kRk/53LPXIZyw5mgmYGRiq9xYqGzW9yAEt42YTqnOf5I2KGpoLKimKFkbeW8FFFHuUOgA4wsRa+Bpg==</t>
  </si>
  <si>
    <t>6bca1f81-fd8b-ef11-ac21-00224802bcd4</t>
  </si>
  <si>
    <t>ZfGpSaVHHUSyq20dWMijWQ4YXxlfsDpYBViQ9BhuJxfus+QFBpCm4JLQFePeMuiOu6V2b5ueugLf08Agmtk05Q==</t>
  </si>
  <si>
    <t>Northvale</t>
  </si>
  <si>
    <t>07647-2107</t>
  </si>
  <si>
    <t>07647</t>
  </si>
  <si>
    <t>88a5df75-ce95-ee11-be37-6045bd038b42</t>
  </si>
  <si>
    <t>CRXXpQFacOwb5FTaZZ0B5kqAdbFyX8Hy6yV1tVEBKxRETuTsYwnH1sOTJVmd5x890TUjpVkVJ/ZkvRASCeigxw==</t>
  </si>
  <si>
    <t>Norwood</t>
  </si>
  <si>
    <t>07648-2317</t>
  </si>
  <si>
    <t>07648</t>
  </si>
  <si>
    <t>6bd07900-cf95-ee11-be37-6045bd03848f</t>
  </si>
  <si>
    <t>w28D9E3FzoX0Kq8slc2eO8Q+znuEW1O4NO8KjxYGOYCqrwPpB/tcd4kuM4+gXSabT2nO1ZHPEJXjL9WnM9NLnw==</t>
  </si>
  <si>
    <t>Paramus</t>
  </si>
  <si>
    <t>07652-3010</t>
  </si>
  <si>
    <t>07652</t>
  </si>
  <si>
    <t>03e389e7-5764-ee11-be6e-6045bd03887a</t>
  </si>
  <si>
    <t>vOlQjRG0TiE2FElCFU2H9LdeCQy0ot6p2a/I1EJT7OaUr1Q0om5ot4jwBkdsyTavuxmXSsDq1DiF9O2nIXf8Yg==</t>
  </si>
  <si>
    <t>07657-2010</t>
  </si>
  <si>
    <t>07657</t>
  </si>
  <si>
    <t>c924932a-16df-ee11-904c-6045bd082762</t>
  </si>
  <si>
    <t>3F9nxcEtJFbnvwSbfjSgl2i7BqkyaEUNOucYcOn57R9mwsulcHZOW/R7IsxlSeeo0L5MwJMc/KooQqs+Sd0lAA==</t>
  </si>
  <si>
    <t>Saddle Brook</t>
  </si>
  <si>
    <t>07663-6253</t>
  </si>
  <si>
    <t>07663</t>
  </si>
  <si>
    <t>155878a3-5764-ee11-be6e-6045bd038b42</t>
  </si>
  <si>
    <t>Y5FGTtwnhQyqqkiLz3z/Sc4ONR/3gFYn+y5xQBiOPsljCFZPHfxf6PdDCSTlLfaVkipxIDNGyo6SwaSfHuMGiA==</t>
  </si>
  <si>
    <t>Westwood</t>
  </si>
  <si>
    <t>07675-3006</t>
  </si>
  <si>
    <t>07675</t>
  </si>
  <si>
    <t>c2ab89ec-16df-ee11-904c-000d3a372bca</t>
  </si>
  <si>
    <t>czShG3UNOkWOX8K/XNVJTt8trcCo8Mofr3YAiFxKXWr3mwlXFKVSPkGrfzaYDsKeF/HOnyKsJfbpW5K8QV0fGg==</t>
  </si>
  <si>
    <t>07675-3225</t>
  </si>
  <si>
    <t>d0645189-9438-ef11-840a-6045bd038b42</t>
  </si>
  <si>
    <t>9qwYyldhAziGGQZSrHok5Nj9deYcMrctBIrFPABt2gj3jasw2QQ4BHogwyGdHXcZJrT8jd44avCwI1h8AQG2kA==</t>
  </si>
  <si>
    <t>River Vale</t>
  </si>
  <si>
    <t>07675-6218</t>
  </si>
  <si>
    <t>16ab398e-15df-ee11-904c-000d3a372bca</t>
  </si>
  <si>
    <t>rI2bgAc2DuGbncuh8UfmVs1wMOkUG6lmApJkAw9c5sfuKOYQabpNzHLpnfkmVNY88druIWo7TahXlxf4j9JEdQ==</t>
  </si>
  <si>
    <t>Red Bank</t>
  </si>
  <si>
    <t>07701-5909</t>
  </si>
  <si>
    <t>07701</t>
  </si>
  <si>
    <t>bed1ae4c-5b52-448d-909e-dba7f6c5a4a5</t>
  </si>
  <si>
    <t>EQSD4RIX6uYWzaWCWce8IHfiUaTePrSp2ml6dSFuE0iYQbYv6OERcuYJ0m9DO3KmnbMwwbJx9C/Ipjx0LEgKWQ==</t>
  </si>
  <si>
    <t>Shrewsbury</t>
  </si>
  <si>
    <t>07702-4363</t>
  </si>
  <si>
    <t>07702</t>
  </si>
  <si>
    <t>697175de-fe8b-ef11-ac21-00224802bcd4</t>
  </si>
  <si>
    <t>7SpzO9IXltNuqZvhyK0mIRv8XOVmngOTzv79xKnYkxYRK98TN8xhrZ4bq0yr3Kd0UdSAp+VndrhSzxUSxOv1Rg==</t>
  </si>
  <si>
    <t>Fair Haven</t>
  </si>
  <si>
    <t>07704-3220</t>
  </si>
  <si>
    <t>07704</t>
  </si>
  <si>
    <t>7206f4c1-a029-ef11-840a-000d3a37fa21</t>
  </si>
  <si>
    <t>e4VAeNqVWKlMamf2Hbtd2Me+1t7SZOUp4tH5qyviA++X1Dbg6+8VdEppN2MEFs96tcyKWT0GYXvBiCknq9/bng==</t>
  </si>
  <si>
    <t>Adelphia</t>
  </si>
  <si>
    <t>07710-0097</t>
  </si>
  <si>
    <t>07710</t>
  </si>
  <si>
    <t>595bc880-5764-ee11-be6e-6045bd08194c</t>
  </si>
  <si>
    <t>1wiemp+E/TDzORSMGw4EM4Cn4kpI0w32EmIgEu+CGTwrw1v1pNnbsDy4taxrA6PIPU/4xi4URXcl3gejw4zwfQ==</t>
  </si>
  <si>
    <t>Ocean</t>
  </si>
  <si>
    <t>07712-2508</t>
  </si>
  <si>
    <t>07712</t>
  </si>
  <si>
    <t>a39c86ad-ba3a-ee11-bdf4-6045bd08194c</t>
  </si>
  <si>
    <t>gaWeWSM2/7nrE6h8jkWBh9199nKBh6TjQ7AoQmg4+/g/rT59hipCgGhGywiVmCywgf5w7Odl9UzSJOuXZszO4g==</t>
  </si>
  <si>
    <t>Atlantic Highlands</t>
  </si>
  <si>
    <t>07716-1520</t>
  </si>
  <si>
    <t>07716</t>
  </si>
  <si>
    <t>f6718a52-16df-ee11-904c-000d3a372bca</t>
  </si>
  <si>
    <t>eC4QJzdAjZRtbmflYFYNqNkaHj2URoj4B2p5xBhR81yzypU0bKBSM9LL/sDw7FzIpSMVgo0QkcAD/yed2wn2Tw==</t>
  </si>
  <si>
    <t>07716-2726</t>
  </si>
  <si>
    <t>f142ae07-eb8b-ef11-ac21-00224802bcd4</t>
  </si>
  <si>
    <t>1PFaPfwJN1kiEPIiL72nXuDyrFiAkGu5dhLg6XgMnAef1enewJ5lktgLUnS8RGSI93T4sx+AUzKSBwpy3g+R1Q==</t>
  </si>
  <si>
    <t>Eatontown</t>
  </si>
  <si>
    <t>07724-9616</t>
  </si>
  <si>
    <t>07724</t>
  </si>
  <si>
    <t>50b86ce4-ce95-ee11-be37-6045bd03887a</t>
  </si>
  <si>
    <t>W5sSLMkki+UmZpZOZj/k1+5PjRh8M6vjK5/WxAAHHjzj78WaJXAWeAtaFaMXDjCsqHXZGkbeCFdUxPbaynsFbQ==</t>
  </si>
  <si>
    <t>Englishtown</t>
  </si>
  <si>
    <t>07726-1541</t>
  </si>
  <si>
    <t>07726</t>
  </si>
  <si>
    <t>7e51aaee-9d0b-ef11-9f8a-002248082a7c</t>
  </si>
  <si>
    <t>Wgv8vU3EHwGx31s5m/BvC5MvJpwIhUPhqwXAm5m6F2cjkyuTuFjk/1BM5Sd+fk4YUiuhrJXLI3xuc8eF+VtdPQ==</t>
  </si>
  <si>
    <t>Manalapan</t>
  </si>
  <si>
    <t>07726-5112</t>
  </si>
  <si>
    <t>f8cf136e-99c9-ee11-9079-6045bd08194c</t>
  </si>
  <si>
    <t>X46GxakWfXTHPJANvv1mOfIDqek7OdtHxgA1Ztxt8r4PC+o78gfzSGgbRkG1xQUNBd7E2QXVM0KYHmIuRK1mLA==</t>
  </si>
  <si>
    <t>Wall Township</t>
  </si>
  <si>
    <t>07727-3983</t>
  </si>
  <si>
    <t>07727</t>
  </si>
  <si>
    <t>f38c145d-5764-ee11-be6e-6045bd08194c</t>
  </si>
  <si>
    <t>fQ/Hd4msCtzkYBPgOAhlGvs/wg8NFFJrC5II+SlVWJ0Rj91Xgrt2K3v1TbMywxNDlzmpKdAzuLq+uE1e2BfvAw==</t>
  </si>
  <si>
    <t>Freehold</t>
  </si>
  <si>
    <t>07728-1336</t>
  </si>
  <si>
    <t>07728</t>
  </si>
  <si>
    <t>3f390d92-15df-ee11-904c-6045bd038b42</t>
  </si>
  <si>
    <t>EGQ6x+XxpyMTDpHz+h/FF5+achWc+0z3Lt3R/AKAHWFQ6cTNvGihRyOWjSRYJnUrmNjKWWBjVn+NZYzT8GA+fA==</t>
  </si>
  <si>
    <t>07728-8348</t>
  </si>
  <si>
    <t>27dd1622-ecac-ee11-a569-6045bd08194c</t>
  </si>
  <si>
    <t>pO5K+USt3/+wFAd06Fh8u4TH4aV4Uu07OeJkgUsKbFXgeCHCR8e9Wr4sBmY/uStbd+z3yisUv36qF/XmAxOsRA==</t>
  </si>
  <si>
    <t>07728-9153</t>
  </si>
  <si>
    <t>70e9ea3e-adee-487e-9ef5-e5a93aa6120c</t>
  </si>
  <si>
    <t>R36GArFS4nygJDcA4j5y5h+/QD/33pUnYLppzkspnhVqCcgDh4gcCnKRt8/jhc4P7w/SeQZBh6lAv5dlKDTmcw==</t>
  </si>
  <si>
    <t>Hazlet</t>
  </si>
  <si>
    <t>07730-1702</t>
  </si>
  <si>
    <t>07730</t>
  </si>
  <si>
    <t>ad39d8de-16df-ee11-904c-000d3a372bca</t>
  </si>
  <si>
    <t>G3it2avG/DrsN1rsT0g7r30dkrembkBvemRzwRZcAcvziQu958GSb0tcFYjljS1t4JrgmqZ9vPneBx0nT8QGZg==</t>
  </si>
  <si>
    <t>Howell</t>
  </si>
  <si>
    <t>07731-2109</t>
  </si>
  <si>
    <t>07731</t>
  </si>
  <si>
    <t>8ddadeea-decc-ed11-b596-6045bd03848f</t>
  </si>
  <si>
    <t>X5Dipf/nnmf9KPlrOSkOurPNYkoAzPSBdSplc5hT1yaE2bIaV8lgYOuz7n6lU5sWEXS79CpQxeM+7/EF2+zWLQ==</t>
  </si>
  <si>
    <t>07731-3303</t>
  </si>
  <si>
    <t>7a0260f5-15df-ee11-904c-000d3a372bca</t>
  </si>
  <si>
    <t>V9pAJ6QAAEva0KAgaVQT6SuaEQG6nunlAjHfL+Rm3+1vPNTvM4bTrMY0DIbdGRl4jxYXgXNCSdBADJjusU+IqQ==</t>
  </si>
  <si>
    <t>07731-3728</t>
  </si>
  <si>
    <t>c595204e-2d7e-ee11-8179-6045bd08194c</t>
  </si>
  <si>
    <t>NVNwM4HXcdFxyjR5xVUCFtWAvRI/FySghsFedtTGkb8+cFhO9x++dmVtf0sMj/seRsKbS3y5Sd3goiyIoplohw==</t>
  </si>
  <si>
    <t>07731-4018</t>
  </si>
  <si>
    <t>db7de41c-9d0b-ef11-9f89-6045bd06cd9c</t>
  </si>
  <si>
    <t>KYBkJFzofUaI3dp9eLkMy49Ib3CePzLKNQ+P9Pf66wWPMQxg8E86A2soJbOgHmUQMzk97FWi7Q6lphHYZw1N0w==</t>
  </si>
  <si>
    <t>Holmdel</t>
  </si>
  <si>
    <t>07733-0303</t>
  </si>
  <si>
    <t>07733</t>
  </si>
  <si>
    <t>0d24cbdb-aae6-ee11-904c-6045bd038b42</t>
  </si>
  <si>
    <t>asz3B38QuoQAS2z80A2qWBQ6DH4q+0me/us+K2e5XaywEyC55cRyy/MAMlF6F/opqjUSTE3jcVIsiYttLkBjuw==</t>
  </si>
  <si>
    <t>Lincroft</t>
  </si>
  <si>
    <t>07738-1735</t>
  </si>
  <si>
    <t>07738</t>
  </si>
  <si>
    <t>6ea9ae1a-9d0b-ef11-9f8a-6045bd038b42</t>
  </si>
  <si>
    <t>y4bbMcy/7MnaLkq5BHR16UhybOkNe/VFOVGnnNOmEB2uu/THof5YzSRTHcvJ+MmAZN3aWXt75Oz6nqG595M9MA==</t>
  </si>
  <si>
    <t>Marlboro</t>
  </si>
  <si>
    <t>07746</t>
  </si>
  <si>
    <t>b2db5733-3f23-ef11-840a-6045bd06cd9c</t>
  </si>
  <si>
    <t>GuVsyAnFco5JKc+2ZZqKZuYjZubLxnifTYLr32gTUbW0x9RJQC/ikTEnK3vncEx5VA1EPpqtlF3o7LDiN3vWCQ==</t>
  </si>
  <si>
    <t>07746-1428</t>
  </si>
  <si>
    <t>af4c0436-a426-4797-973d-69198ec76a17</t>
  </si>
  <si>
    <t>dfu6ENnnpfg2S4qLp4r/kalCwuMFZgwx1puExjS09NtZBymk4rWHNA4kSIdbEuKiSHt0Aks6d0pgGsQw8PJ+qg==</t>
  </si>
  <si>
    <t>Middletown</t>
  </si>
  <si>
    <t>07748-2033</t>
  </si>
  <si>
    <t>07748</t>
  </si>
  <si>
    <t>564a9d01-bb3a-ee11-bdf4-6045bd038b42</t>
  </si>
  <si>
    <t>2oYIn2YSxlauC/bTgsPzSkjZyobdxzjAtm8FN1Xzzf/egXYYi79lcpn0oLtDqjPHRhNXWni/jQuveCtkKEjmHg==</t>
  </si>
  <si>
    <t>Morganville</t>
  </si>
  <si>
    <t>07751-9709</t>
  </si>
  <si>
    <t>07751</t>
  </si>
  <si>
    <t>93443a81-ba3a-ee11-bdf4-6045bd038b42</t>
  </si>
  <si>
    <t>VOI07YTswWRobODTeOzr1DjMWxnkVbrKYeFkBMKcOX5HJVDeXghz9ywFVg6HxsgYWqEIsdT40vtktl3p5DAFsw==</t>
  </si>
  <si>
    <t>Neptune City</t>
  </si>
  <si>
    <t>07753-6281</t>
  </si>
  <si>
    <t>07753</t>
  </si>
  <si>
    <t>4a4df6f9-9d0b-ef11-9f89-6045bd06cd9c</t>
  </si>
  <si>
    <t>emvA2sl6fr5P/6pwj+3J5QeI6StfcQfQR1Mcmno6PDNnlr2jZcVjHALsQwfq4TAv5wjaaIHyQCOZUMKjkOB0FA==</t>
  </si>
  <si>
    <t>Oakhurst</t>
  </si>
  <si>
    <t>07755-1400</t>
  </si>
  <si>
    <t>07755</t>
  </si>
  <si>
    <t>7cb2e647-99c9-ee11-9079-6045bd08194c</t>
  </si>
  <si>
    <t>grrM38fWvP8IGWq/Yp5aaem8jv2/W2N6/p2YFCGrdTjHAem6Dfa/2StIWT3hS8lyVK3romxGR7f5MPMye7fzEg==</t>
  </si>
  <si>
    <t>Blairstown</t>
  </si>
  <si>
    <t>07825-0564</t>
  </si>
  <si>
    <t>07825</t>
  </si>
  <si>
    <t>e7e334b6-a4f2-ee11-904b-6045bd038b42</t>
  </si>
  <si>
    <t>B3NSHWBB/bX8IQBmem0bu7vogKPlopYTKfEufOFjckMEGi8DNkbpZPNpTc2/cQVxL7qJbB6Iyughy4+43P4AEA==</t>
  </si>
  <si>
    <t>Hackettstown</t>
  </si>
  <si>
    <t>07840-2623</t>
  </si>
  <si>
    <t>07840</t>
  </si>
  <si>
    <t>a9d36762-3f23-ef11-840b-002248082a7c</t>
  </si>
  <si>
    <t>kQHNS6827ZudacSFNXPBhW854M5tDLt6dOtknquzGzgZC+xQ4V3CBmgV4QHlMFLYHYYW5WkFVljVjLnsYBLVGQ==</t>
  </si>
  <si>
    <t>Ironia</t>
  </si>
  <si>
    <t>07845-0268</t>
  </si>
  <si>
    <t>07845</t>
  </si>
  <si>
    <t>ef13fe0d-d4a0-ee11-be37-6045bd038b42</t>
  </si>
  <si>
    <t>VcccXKipdmXQu4LF5Sa5uM+91c7IOo5R9KMIGN0VEA6CUIMa133xnJ068H4dB5s1V6cxLAiYv6NCVo0ahCvk2A==</t>
  </si>
  <si>
    <t>Kenvil</t>
  </si>
  <si>
    <t>07847-2536</t>
  </si>
  <si>
    <t>07847</t>
  </si>
  <si>
    <t>6fca0c08-17df-ee11-904c-6045bd082762</t>
  </si>
  <si>
    <t>go5Y6bGgtDMD3IOHDyqS8IbRZKkdVUTcvBiEtin2w6RPTbq2x/ZC8t5ejLvM83m9Nbm87Qb+B3NNiQnizYAmng==</t>
  </si>
  <si>
    <t>07847-2632</t>
  </si>
  <si>
    <t>2de11822-abe6-ee11-904c-6045bd038b42</t>
  </si>
  <si>
    <t>+a07i+WWItSD8aYgaZ+sdNieDO9zsPLYRUkDQxSbqtTfUmRwzPZca0bHz5CQiQhGMrCIJJE4VsikmAxNRJLZ8A==</t>
  </si>
  <si>
    <t>Newton</t>
  </si>
  <si>
    <t>07860-5431</t>
  </si>
  <si>
    <t>07860</t>
  </si>
  <si>
    <t>58e59f91-16df-ee11-904c-000d3a372bca</t>
  </si>
  <si>
    <t>KdYWdl8i1J89uA6TGfaOOxJppLf9r1VkgmWfqiNLM8p7d8f0K5U4agg9p1Oa1BluLx4FQiS2IfEBXGjfeR3Wow==</t>
  </si>
  <si>
    <t>07860-7064</t>
  </si>
  <si>
    <t>359c36af-15df-ee11-904c-6045bd082762</t>
  </si>
  <si>
    <t>21NbasKxkCoa7VE78ZivZt0Xi9dTNPu2Vel8Tl9Bn1SNTI3JjDewiD3QU1RY67b0jseY6v/ZotmpRewQO/oDkA==</t>
  </si>
  <si>
    <t>Port Murray</t>
  </si>
  <si>
    <t>07865-3120</t>
  </si>
  <si>
    <t>07865</t>
  </si>
  <si>
    <t>63ca0c08-17df-ee11-904c-6045bd082762</t>
  </si>
  <si>
    <t>jAiqRCTLpLb4mgIkksSCB3C9pqgbmJtqfj3qa8JSbNivkGgL9leOrSjBQq+fE6AVVTw6mL2MwHLrqOskP9JUrw==</t>
  </si>
  <si>
    <t>Rockaway</t>
  </si>
  <si>
    <t>07866-1023</t>
  </si>
  <si>
    <t>07866</t>
  </si>
  <si>
    <t>c07e1cbe-fd8b-ef11-ac21-00224802bcd4</t>
  </si>
  <si>
    <t>wps9BzDbEq8wBu2kfaizakDBI+hVN9s5mIYkVnjCezySOHhJQ0AuPLN4EkQG7T0TjD37idMNcaUKFYU9G28oxQ==</t>
  </si>
  <si>
    <t>Sparta</t>
  </si>
  <si>
    <t>07871-3458</t>
  </si>
  <si>
    <t>07871</t>
  </si>
  <si>
    <t>fee53af5-15df-ee11-904d-6045bd03848f</t>
  </si>
  <si>
    <t>oALnmVUbcfA2pXOKVolpzzTeis+k7pp3+XvJI2mwdXVbirXTk5MHiGhG0xGj2k4Pm96LfVfczcqyKqcGxeM8Xw==</t>
  </si>
  <si>
    <t>Berkeley Heights</t>
  </si>
  <si>
    <t>07922-0164</t>
  </si>
  <si>
    <t>07922</t>
  </si>
  <si>
    <t>6bc8ca3b-99c9-ee11-9079-6045bd03887a</t>
  </si>
  <si>
    <t>zPwZowPnDREJ/FuUxd2sRINe+Tae2iRQJzx+T/uJKipoPKyXTgRgNvUGw+rTCH23dtcTSwVXJiBhnIqNHAl6Aw==</t>
  </si>
  <si>
    <t>Chester</t>
  </si>
  <si>
    <t>07930-2333</t>
  </si>
  <si>
    <t>07930</t>
  </si>
  <si>
    <t>a1decc75-783c-ee11-bdf4-6045bd0389e2</t>
  </si>
  <si>
    <t>flv8NbjD0SXfPfRmlcfIVOa1z9NcozHFmGIr5Zd/+IW5hj/BczQ6TYd18yAiuYsM9TVrTJI8zIwBqz+MVcSbtQ==</t>
  </si>
  <si>
    <t>Florham Park</t>
  </si>
  <si>
    <t>07932-1309</t>
  </si>
  <si>
    <t>07932</t>
  </si>
  <si>
    <t>c0443a81-ba3a-ee11-bdf4-6045bd038b42</t>
  </si>
  <si>
    <t>tyvXhwegZqpieTAVDE2hC3Oq+8LoRgAEM9qDQydUc9Pz1PK0zXysKS00C1Am2uR29bVM70MG49rWqMVp+Lz35Q==</t>
  </si>
  <si>
    <t>07932-1817</t>
  </si>
  <si>
    <t>d6be2175-ba3a-ee11-bdf4-6045bd08194c</t>
  </si>
  <si>
    <t>6eBx6MTLV7AhngVlpczbSWcvTxrjyTUdm99uhAeg/MKVZ3rvvFXS3WNayKqBI2CQfFWh39pj4IfF25rCHtwY/A==</t>
  </si>
  <si>
    <t>East Hanover</t>
  </si>
  <si>
    <t>07936-1207</t>
  </si>
  <si>
    <t>07936</t>
  </si>
  <si>
    <t>cd815c29-2d7e-ee11-8179-6045bd038b42</t>
  </si>
  <si>
    <t>MAPWJCHHMyv/3nNWYX4FGQqOZrdQ8dywwo2A3QbSsRIJ2epWJ/doDZJy1Cu2BgmX/Y0aJLo6t4XhUvbmZQTa5Q==</t>
  </si>
  <si>
    <t>07936-3151</t>
  </si>
  <si>
    <t>d3847acf-56b1-ee11-a569-6045bd038b42</t>
  </si>
  <si>
    <t>OuCKQFfridn50q1hcYUzq/L7qY3f2yoCYbuqsrlHRsLitJBQYYYBEvOrnXwAptMTQAufaWa7+k2uq0T+ogMvfQ==</t>
  </si>
  <si>
    <t>Morristown</t>
  </si>
  <si>
    <t>07960-2633</t>
  </si>
  <si>
    <t>07960</t>
  </si>
  <si>
    <t>7ccd02a5-eb8b-ef11-ac21-00224802bcd4</t>
  </si>
  <si>
    <t>nadlQ5ux2p/lw9Qpo1M1uVyZhTCF6eH1gFQxIH19v/QQeq7+Xi4PdW5xH19umHqQ75Es2WqGFHoA4tGJyNhbuQ==</t>
  </si>
  <si>
    <t>07960-4814</t>
  </si>
  <si>
    <t>70336ed7-15df-ee11-904c-000d3a372bca</t>
  </si>
  <si>
    <t>bY1NsSR1VZpmHKnWf/x6HLQIYrfwWo3LebR6Thgd7KWsnY0HPMsQuZ60eKwDmEOpZxXSm+tLHni1u3QbTnTrYA==</t>
  </si>
  <si>
    <t>07960-6465</t>
  </si>
  <si>
    <t>60c67c44-ba3a-ee11-bdf4-6045bd08194c</t>
  </si>
  <si>
    <t>251yOfTaJWI/5EA7USpFKOeY9opN/kWewyQnSJSfiZ8bPkY6CWWjEsr4fuWfGOE584u75Qq606WwUqPe+Qy+XQ==</t>
  </si>
  <si>
    <t>Convent Station</t>
  </si>
  <si>
    <t>07961-7603</t>
  </si>
  <si>
    <t>07961</t>
  </si>
  <si>
    <t>3faf64b1-16df-ee11-904c-6045bd082762</t>
  </si>
  <si>
    <t>KMK74TCtVvT6MuYZoU3mf3xw9PAAWelUGMFvHB/+sNNDPJe/Uy3xJA8JeabXIlKdoUtwplLLedfSsyUc7k43sQ==</t>
  </si>
  <si>
    <t>New Vernon</t>
  </si>
  <si>
    <t>07976-9703</t>
  </si>
  <si>
    <t>07976</t>
  </si>
  <si>
    <t>d054d18d-2c7e-ee11-8179-6045bd038b42</t>
  </si>
  <si>
    <t>A0kK7DnnDGoWiDll9ofBKi4JM488Z43eJ/I0BbwocqDWUhRr0iIhV9/yGMYVlQKbATm/GAnqnNexwRhN5P0DVQ==</t>
  </si>
  <si>
    <t>Cherry Hill</t>
  </si>
  <si>
    <t>08003-4824</t>
  </si>
  <si>
    <t>Penn-Jersey</t>
  </si>
  <si>
    <t>08003</t>
  </si>
  <si>
    <t>c0384a3b-ace6-ee11-904c-6045bd038b42</t>
  </si>
  <si>
    <t>kcRB//NPVoOpq/8rWJz4OSLlalwvvrezDY4hsC0N83U4LtObF71M+ciiwddxhkgHVwRPDf7Sk+OrHioLG1ojiA==</t>
  </si>
  <si>
    <t>Barnegat</t>
  </si>
  <si>
    <t>08005-1288</t>
  </si>
  <si>
    <t>08005</t>
  </si>
  <si>
    <t>99b0a56d-38c2-4178-8f35-98a419293e2d</t>
  </si>
  <si>
    <t>fOojsPH1ZpfhYX5jgxlcu/eRQVHc/cSFsm3okFaWJiqOkKjn5jyC5k/U2qLiEJv0/PCTulZWsRMHdiMv4nrn8w==</t>
  </si>
  <si>
    <t>08005-1637</t>
  </si>
  <si>
    <t>98db8735-ecac-ee11-a569-6045bd03887a</t>
  </si>
  <si>
    <t>Vp24DgLsstUPKyjeAAoYIonIGttS1NvMnIQ4ux6W5GbF0P0Rp21jRezNXiPl3RG/IFy5qQPb2rppRDKasSLxnA==</t>
  </si>
  <si>
    <t>08005-2361</t>
  </si>
  <si>
    <t>e5e3e620-9e0b-ef11-9f8a-002248082a7c</t>
  </si>
  <si>
    <t>qAjNCfVjz9+/KcAt6Zo0vkgcnTK7m71v4lFlAnYrm6N239j1W9FrRsWjIOBylYxBL10vPZo274mhxvVJJbvb5Q==</t>
  </si>
  <si>
    <t>08005-2505</t>
  </si>
  <si>
    <t>3bd42742-ecac-ee11-a569-6045bd08194c</t>
  </si>
  <si>
    <t>q/nhH63BSY0NgIp/k/tj76t/8IXjfqO/KOCJFraVZvxgFhS9lwZBDYMdCJWuSr9VQja8Ss5vrkGoldtBGUMLlQ==</t>
  </si>
  <si>
    <t>Beach Haven</t>
  </si>
  <si>
    <t>08008-4129</t>
  </si>
  <si>
    <t>08008</t>
  </si>
  <si>
    <t>b8606d08-2d7e-ee11-8179-6045bd038b42</t>
  </si>
  <si>
    <t>QRDcUQ1IGCvyP+ozcdg6PUCfUpIfcYPqj4q0oAC56vvGKvBYpLI5AoRR9h6mbVglvclS/Dow2JzdO1NWj8pLwg==</t>
  </si>
  <si>
    <t>Surf City</t>
  </si>
  <si>
    <t>08008-5300</t>
  </si>
  <si>
    <t>55cfb461-ce95-ee11-be37-6045bd08194c</t>
  </si>
  <si>
    <t>Mi3sG6eej1neLr5PZlOWqNTSeRv+szYwpXKfTVueoIbn1EIlseC9AOUZFr53FIhPzWkL1SJu8/8BQ9rsC1E4BA==</t>
  </si>
  <si>
    <t>Edgewater Park</t>
  </si>
  <si>
    <t>08010</t>
  </si>
  <si>
    <t>f43e0c17-ecac-ee11-a569-6045bd03887a</t>
  </si>
  <si>
    <t>sgoYCkhMzDnxejDnKwxgfUbjsPyMPSj5IkSqbCrnhFQIv526bRpuOjbfl6FFU87ug3ySQpofdas6h6Fq9JZzkg==</t>
  </si>
  <si>
    <t>Turnersville</t>
  </si>
  <si>
    <t>08012-1711</t>
  </si>
  <si>
    <t>08012</t>
  </si>
  <si>
    <t>92e5ff67-5d90-ee11-8179-6045bd03848f</t>
  </si>
  <si>
    <t>4Uz2ObcZriK8rT0u1vR8UWzqBkZcVkC2dVxB6YHhUtbrxi5uUU12KFhZIEg2uE1vUaPLaYcH5mnKJd7nha8Z3w==</t>
  </si>
  <si>
    <t>Blackwood</t>
  </si>
  <si>
    <t>08012-2804</t>
  </si>
  <si>
    <t>d5897d54-ecac-ee11-a569-6045bd08194c</t>
  </si>
  <si>
    <t>Rkrl9U1CEKa59eJTlT1QpGnSMRgliTpzfMnmxMdV526cxgeszLG8JEsmt9puY/OKZP56sQnn26p/gGm0AIQwqQ==</t>
  </si>
  <si>
    <t>08012-3220</t>
  </si>
  <si>
    <t>NOT A CHAPTER TERRITORY</t>
  </si>
  <si>
    <t>f8e9ab20-2d7e-ee11-8179-6045bd03887a</t>
  </si>
  <si>
    <t>5taoM0CHUN+QkNMnDJ0ze+mADN9ESJVw8swWO21Nd35Km2R8yVcojULHEja3ianMkmHr9m0MJ9QcCl7Hf9iWLQ==</t>
  </si>
  <si>
    <t>Lindenwold</t>
  </si>
  <si>
    <t>08021-2307</t>
  </si>
  <si>
    <t>08021</t>
  </si>
  <si>
    <t>200a9f5c-ce95-ee11-be37-6045bd03887a</t>
  </si>
  <si>
    <t>EsxhYZFWT5cJKmT9Z4BP68sX9/CEU1ID3X0MepGbGdpSGmCnXMyg/xvtfV+ZvxtQLKf1kTbA+rzSvAdlYEjTNA==</t>
  </si>
  <si>
    <t>Glassboro</t>
  </si>
  <si>
    <t>08028-1406</t>
  </si>
  <si>
    <t>08028</t>
  </si>
  <si>
    <t>853e010f-2bd6-4b9c-b01e-d50274fe7bfa</t>
  </si>
  <si>
    <t>wHK0cDRlAbEd6ipIb396uNTk+A7PUFLW4LtsF8MbHpltrk8XM/D3oGhjNZYoBIG2ERgRbuP3iLoRaimYUJ61bw==</t>
  </si>
  <si>
    <t>Lumberton</t>
  </si>
  <si>
    <t>08048-3187</t>
  </si>
  <si>
    <t>08048</t>
  </si>
  <si>
    <t>33d0433b-ba3a-ee11-bdf4-6045bd038b42</t>
  </si>
  <si>
    <t>uvANRoAzd9CvIQYovTLYgfZ62oQCOFfmryKiui8xwF9aKlkJmdEJfzFHn0MckCQZdbtpwoWTaia9Gl9vm/owiw==</t>
  </si>
  <si>
    <t>08048-5033</t>
  </si>
  <si>
    <t>6f6ea447-ba3a-ee11-bdf4-6045bd03887a</t>
  </si>
  <si>
    <t>bdxMN8JuZu/yslDfAK3Ukw15JodBuSvX6d07ssDJbuR6A9Uc8kDd5geZjvYv7+n5PmC++x+GqOl4IX7aU5IAvw==</t>
  </si>
  <si>
    <t>Manahawkin</t>
  </si>
  <si>
    <t>08050-1759</t>
  </si>
  <si>
    <t>08050</t>
  </si>
  <si>
    <t>22578215-ea11-ef11-9f8a-6045bd038b42</t>
  </si>
  <si>
    <t>VaXRkfsPdi0MJioY2gMORt0DwNH924l5ZAJR9oJngrrYSxmu4J7bGM2GpdPmoGB38WKibyJM9R/pam0bx+imAw==</t>
  </si>
  <si>
    <t>08050-1919</t>
  </si>
  <si>
    <t>93fe9aa5-9e0b-ef11-9f89-6045bd06cd9c</t>
  </si>
  <si>
    <t>3xJId++8QQ00A8gU4W4gfhyhrra7TXB15VG0rOq2iJ3+rj6G5kbWla7gsxtxtnVaviuegyVtPbXY+ub2ge+4kA==</t>
  </si>
  <si>
    <t>08050-3121</t>
  </si>
  <si>
    <t>1f75752a-05fc-ee11-a1fe-6045bd038b42</t>
  </si>
  <si>
    <t>flKyHUK8U2UUG5vBuYjdJvvM++G8iLIVORTXyTi+6ZKkl+CCnjUsKZu+HEHcuDpWpA8V6IMb6T2b05mRqf9amw==</t>
  </si>
  <si>
    <t>08050-4730</t>
  </si>
  <si>
    <t>f06712ed-9d0b-ef11-9f89-6045bd06cd9c</t>
  </si>
  <si>
    <t>23qq2qvquJgdvm2D0HQZ/Cu+x/BW7UwKdiDc+RDIYPsvQ+Q30W7JtK0zgl5fDqampQLsJUCnM4HgnivwBxQNGw==</t>
  </si>
  <si>
    <t>08050-7811</t>
  </si>
  <si>
    <t>4bbd7c73-3f23-ef11-840a-6045bd06cd9c</t>
  </si>
  <si>
    <t>1IC2kQqkKpwd9AuC41TWajo829UV3noEVS7YcbnIJqyMbqnTUCIvptZwhMGuBd8F41TAn1JDXSkcRYqQaTUO3A==</t>
  </si>
  <si>
    <t>Marlton</t>
  </si>
  <si>
    <t>08053-1128</t>
  </si>
  <si>
    <t>08053</t>
  </si>
  <si>
    <t>b02825a3-3f23-ef11-840a-00224806c2db</t>
  </si>
  <si>
    <t>YGyWNlqS64fqEPX3Tzv8qA8tuxn4pt10GM/tLJxuZOnd2S7zYo34nH2aqOvGis/LJ8vj6jsZ8yPNQ6v2t6tPXg==</t>
  </si>
  <si>
    <t>Medford</t>
  </si>
  <si>
    <t>08055-0207</t>
  </si>
  <si>
    <t>08055</t>
  </si>
  <si>
    <t>f995ac08-cf95-ee11-be37-6045bd03887a</t>
  </si>
  <si>
    <t>PWYh6RsSOSB5zmIAxoj6/vR7pgmkBcA2pzVD+rODg4vuGFarPjx3V2aRqyYfPCIHuZR7zTNbnhCfJ7fUT64MEQ==</t>
  </si>
  <si>
    <t>08055-0387</t>
  </si>
  <si>
    <t>38dd1622-ecac-ee11-a569-6045bd08194c</t>
  </si>
  <si>
    <t>yKkmldN+Axfk2l8uuIGyBXwoBBFwD40F5ZdHJ2LWaSQWfgNGCrBIwhsuCiXkICHdcQ99rHc4e5iMV2CdiG1aVg==</t>
  </si>
  <si>
    <t>08055-3097</t>
  </si>
  <si>
    <t>b41c508a-f33c-ee11-bdf4-6045bd08194c</t>
  </si>
  <si>
    <t>v2QgXtIk3rQHPZZG2pF7U4+IKnh2LodNVlkt6qiu1GlheVycIo/H+94URlTagdz5m7DGxtubtaM74/ZvGX3P7g==</t>
  </si>
  <si>
    <t>08055-6332</t>
  </si>
  <si>
    <t>31c8977f-0efc-ee11-a1fe-6045bd038b42</t>
  </si>
  <si>
    <t>KicrhsRFaRfdaChXyp4qLktx1t46Qq2wL/GCLCPe7j/WewNfUBUD+ChSZVQw015tJ+VPQenWXIOOKSV6Me4Z7w==</t>
  </si>
  <si>
    <t>Mickleton</t>
  </si>
  <si>
    <t>08056-1254</t>
  </si>
  <si>
    <t>08056</t>
  </si>
  <si>
    <t>e458620d-6174-4a3a-bf5a-d922f9a99fba</t>
  </si>
  <si>
    <t>QfUdoMwhJLluhJ3BmwCeBNoHjGCkwvxcqkFuWLeK+n2D+iUTf12jiiISF2OcVrF4V05CudDrgwTHZV+vDQwtHQ==</t>
  </si>
  <si>
    <t>Moorestown</t>
  </si>
  <si>
    <t>08057</t>
  </si>
  <si>
    <t>a461e331-16df-ee11-904c-000d3a372bca</t>
  </si>
  <si>
    <t>DAvEPCH572R+6jXi6qnFCy3Kid2SGTiP5YWMFuUjoPBXeR9nAEJnUc46FRXHAV8ImBeIsIVmJD7lqXyAClm4yw==</t>
  </si>
  <si>
    <t>Mount Ephraim</t>
  </si>
  <si>
    <t>08059-1838</t>
  </si>
  <si>
    <t>08059</t>
  </si>
  <si>
    <t>82e4a290-ba3a-ee11-bdf4-6045bd03887a</t>
  </si>
  <si>
    <t>k5EfC/yrCFWMrvROjjMhcjAy3Xo7mD1OiYJs6o7Ewr+wd51TUEnjBkBHEg9JSyUmJSKamykkKlni7TZsiHuQ9A==</t>
  </si>
  <si>
    <t>Mount Holly</t>
  </si>
  <si>
    <t>08060-9719</t>
  </si>
  <si>
    <t>08060</t>
  </si>
  <si>
    <t>5a5c6e55-ce95-ee11-be37-6045bd08194c</t>
  </si>
  <si>
    <t>SKQQvMWEKrCzfNx9DQJeq0Wf0aB5GtL73aPcdsUJ9WrK391Mv5QjDQ9BzuEklJJm8mUlZABcWZHa/BZdilAalQ==</t>
  </si>
  <si>
    <t>Pennsville</t>
  </si>
  <si>
    <t>08070-1958</t>
  </si>
  <si>
    <t>08070</t>
  </si>
  <si>
    <t>5ab2ed99-3f23-ef11-840b-6045bd038b42</t>
  </si>
  <si>
    <t>mfm3sZO94b4dr9pUYv39quOulr6APPTM5H2QJCKBLKeY56rqAVkUpywKgYBJIr64wXH3ZqJbnP/2QPFUzr7l6A==</t>
  </si>
  <si>
    <t>Richwood</t>
  </si>
  <si>
    <t>08074-1101</t>
  </si>
  <si>
    <t>08074</t>
  </si>
  <si>
    <t>15a2847e-15df-ee11-904c-6045bd038b42</t>
  </si>
  <si>
    <t>h0Qs3CCtpRFO43rrbc4fI4syy9dSFVmY7WeoQ+6XbYESe3tWkOQux7PzJe+YyDb5zbRePO7S8A66gDxwMsSIwA==</t>
  </si>
  <si>
    <t>Cinnaminson</t>
  </si>
  <si>
    <t>08077-1824</t>
  </si>
  <si>
    <t>08077</t>
  </si>
  <si>
    <t>8bcaa667-16df-ee11-904c-6045bd082762</t>
  </si>
  <si>
    <t>DchPf7wwB1nOElg+qboOU/IBALMbpi9WKDqEfK8wJhxKyMpcdNtBDyVn5sT0KpSPu5W83NeoEM7SHc4hpFrxeA==</t>
  </si>
  <si>
    <t>Sewell</t>
  </si>
  <si>
    <t>08080-2336</t>
  </si>
  <si>
    <t>08080</t>
  </si>
  <si>
    <t>b03b7aa2-524a-4bb0-9ee1-281f61d785f0</t>
  </si>
  <si>
    <t>KN5WfXBEqLDCTfS4PGg2l8wCBdRDROWquUr4/3r2NWAKsnZ9cO4Eo11po5b3fHDthmGHj8+6UjHvSvFyNvtNTg==</t>
  </si>
  <si>
    <t>08080-3131</t>
  </si>
  <si>
    <t>3cb7d21c-7e8c-ef11-ac21-6045bd0882cb</t>
  </si>
  <si>
    <t>hSZMf274O+kpdb2hy81xxmmLdI6d+YJUrKTz7RxFnwxih4b9pwGglKhf7SsmGxI6VWYxJNk5ewYSLHB9jkUB3g==</t>
  </si>
  <si>
    <t>Sicklerville</t>
  </si>
  <si>
    <t>08081-3207</t>
  </si>
  <si>
    <t>08081</t>
  </si>
  <si>
    <t>bc1a5692-3f23-ef11-840a-6045bd06cd9c</t>
  </si>
  <si>
    <t>nw6/PUs5Aka1+QOONHBC46U6GMribwJZ5oxVxs/Efl3pP6Pktv9Wp0fab2FvHe57WQUuBmoWZYFBHtC16qkP9Q==</t>
  </si>
  <si>
    <t>Somerdale</t>
  </si>
  <si>
    <t>08083-0065</t>
  </si>
  <si>
    <t>08083</t>
  </si>
  <si>
    <t>30c7f778-ff8b-ef11-ac21-00224802bcd4</t>
  </si>
  <si>
    <t>O/EF+daAHi4eHoJQGPr9ENxZcnW6uhwAVJ7vk1lTq3K+VYoctp257WwAsxNSy8hpa5cZ5J1XgNladRw1xxJycg==</t>
  </si>
  <si>
    <t>Swedesboro</t>
  </si>
  <si>
    <t>08085-1218</t>
  </si>
  <si>
    <t>08085</t>
  </si>
  <si>
    <t>d6e3e620-9e0b-ef11-9f8a-002248082a7c</t>
  </si>
  <si>
    <t>df2pK5YHLgg92MDMKPpD1AGUxPUuB45Jt1jJ4JSprU2p2Do8xZljpYt5akO16O5xpKjLofw5oTU1fY8/llHiOw==</t>
  </si>
  <si>
    <t>08085-3181</t>
  </si>
  <si>
    <t>1ab13713-9e0b-ef11-9f8a-002248082a7c</t>
  </si>
  <si>
    <t>l6a8XX2V/mXl40Mn1f85e/tOj3kEZ4vuvYgBs3kcbGSv/OM7sl5B2Y3Bur4VcmzFPzf7gKIxjBkSsanq8LksPQ==</t>
  </si>
  <si>
    <t>Southampton</t>
  </si>
  <si>
    <t>08088-3597</t>
  </si>
  <si>
    <t>08088</t>
  </si>
  <si>
    <t>201e667b-9438-ef11-8409-000d3a37fa21</t>
  </si>
  <si>
    <t>DdZKOfO1Pc93KJ01LLtUQJNGJWnFkIEWMwMN7grcDvbKkKFzzOo/X/tjW8QFoTDLLBACJODoAz3YiLDu+/9LOQ==</t>
  </si>
  <si>
    <t>08088-8870</t>
  </si>
  <si>
    <t>67bd0ccd-0bfc-ee11-a1fe-6045bd038b42</t>
  </si>
  <si>
    <t>VFxKFxoBi0hS3H0wj5t6KuwDbAGxKlcy2pEzKqcLU6RKXp1ofXpfaqFuWFo8T0ynN2RMMnPlrjxzAcGqS7vxeQ==</t>
  </si>
  <si>
    <t>Wenonah</t>
  </si>
  <si>
    <t>08090-1930</t>
  </si>
  <si>
    <t>08090</t>
  </si>
  <si>
    <t>d24a694f-927a-ef11-a670-00224802bcd4</t>
  </si>
  <si>
    <t>fFZ7JCXA8LtHvd9oDExSmlz3l64lOT0ocwsh7v0o7ULbzdYlWP5sjcWzffOL6yB0TBPADqFlbjfi0a6zYHPP4w==</t>
  </si>
  <si>
    <t>West Berlin</t>
  </si>
  <si>
    <t>08091-9221</t>
  </si>
  <si>
    <t>08091</t>
  </si>
  <si>
    <t>5add6ba0-2c7e-ee11-8179-6045bd038b42</t>
  </si>
  <si>
    <t>QGrSuqoheWb0PJGPtdzdO2YaBQYeY2ro89DcZI79jI+9Eo8xq7Z7O9QWuLSZClRMpRweyX1HJ9jRi34P0rTQPA==</t>
  </si>
  <si>
    <t>West Creek</t>
  </si>
  <si>
    <t>08092-0271</t>
  </si>
  <si>
    <t>08092</t>
  </si>
  <si>
    <t>4f2a07be-7551-ee11-be6f-6045bd03887a</t>
  </si>
  <si>
    <t>9HuMCcnLf1/kHuowhxWWqwZCLhZgQ7lxFR6eAg/4gh+WhToXVCSgEURT6pAngGJWughujYtWbiB8ceXUAOCKzA==</t>
  </si>
  <si>
    <t>Williamstown</t>
  </si>
  <si>
    <t>08094-2061</t>
  </si>
  <si>
    <t>08094</t>
  </si>
  <si>
    <t>40d6c1f8-ce95-ee11-be37-6045bd03887a</t>
  </si>
  <si>
    <t>TFBmKMANAGSHC0ktYtoY/gsCdkzAjcrDyw9rVNDuu9l17zwZaNS54jMca0z91CEIdO/HwfVEuyZxJz9hF+14lQ==</t>
  </si>
  <si>
    <t>08094-3428</t>
  </si>
  <si>
    <t>824ce9c5-abe6-ee11-904c-6045bd038b42</t>
  </si>
  <si>
    <t>w+6FQoYnL/DWUzsGHPraV7Qx9qCZO/hoKGMuXMnGZge7TJk6+bKlGSy6xynYLVAYAoXQsgQKLRLqxWqQiCMd+g==</t>
  </si>
  <si>
    <t>Deptford</t>
  </si>
  <si>
    <t>08096-0570</t>
  </si>
  <si>
    <t>08096</t>
  </si>
  <si>
    <t>ca3f6e2b-16df-ee11-904c-000d3a372bca</t>
  </si>
  <si>
    <t>ReNmXpbTSGF4Gui7Pho24KoatsFqRrw+sFd6cqoRv7WmWmg+5CwCwqM/0xsZDMKM6sYBFC8FiOIioLIJC6YvwQ==</t>
  </si>
  <si>
    <t>cba977ff-13df-ee11-904c-000d3a372bca</t>
  </si>
  <si>
    <t>FM2mv370GRcH8ZWSDBwg72gAbEg7N5U4U9A4L4DUg0OoGdY3UuIaEQ48P/g11BPKpGbMrWDA9JfVXtSrDsHBlw==</t>
  </si>
  <si>
    <t>Audubon</t>
  </si>
  <si>
    <t>08106-2307</t>
  </si>
  <si>
    <t>08106</t>
  </si>
  <si>
    <t>879f164e-ba3a-ee11-bdf4-6045bd038b42</t>
  </si>
  <si>
    <t>wPeclFlly/Xgjfs+pfXPR9Y8zUj7siiaP/2vXtDmrDGU/1+ScnN69RvJOBiY7qI+E+vTtveKCWfIq8uXb+pFIQ==</t>
  </si>
  <si>
    <t>Pennsauken</t>
  </si>
  <si>
    <t>08110-6403</t>
  </si>
  <si>
    <t>08110</t>
  </si>
  <si>
    <t>d49be148-15df-ee11-904c-000d3a372bca</t>
  </si>
  <si>
    <t>K2JUbrwUWbZQjTBYBPSbYV7Z6WJ7TMzXYDdc/fg6Nw+0XWOiXj7Rm4nW71TQSAhOu9VGHPXLGmWhS069hgr47Q==</t>
  </si>
  <si>
    <t>Avalon</t>
  </si>
  <si>
    <t>08202-2000</t>
  </si>
  <si>
    <t>08202</t>
  </si>
  <si>
    <t>eac9f409-9ac3-485c-95bc-cd7d967715b1</t>
  </si>
  <si>
    <t>vsaisU0iulRyeGS1Zf7LyvIZ01PtGcuLfPTUIB+ZoWxRfixo74GtB/kH8rp1vdU55/Ul8nwBpaXPRD6Q6YZ31g==</t>
  </si>
  <si>
    <t>08202-2323</t>
  </si>
  <si>
    <t>82f63284-7a50-471e-b969-37b5ee50ae50</t>
  </si>
  <si>
    <t>Fz34FmO5QYdPPlVnrEtxpUN0KQRnd6duRNMCkVdunSY4jI54X+F3ZaTGS2juwwmhO1TYqnAuKQe45akw1qe2jg==</t>
  </si>
  <si>
    <t>Brigantine</t>
  </si>
  <si>
    <t>08203-0810</t>
  </si>
  <si>
    <t>08203</t>
  </si>
  <si>
    <t>dbe44cca-a4f2-ee11-904b-000d3a599d04</t>
  </si>
  <si>
    <t>GRaYoMeUf6LO5EBYz9BvIVZ54Y+b894Inl54E7NsUEZv3bWpt4Hl69eAxP5IAbmt4oH9wV5jF3VFnb3Fr5MYRg==</t>
  </si>
  <si>
    <t>Cape May</t>
  </si>
  <si>
    <t>08204-4735</t>
  </si>
  <si>
    <t>08204</t>
  </si>
  <si>
    <t>5ab04a76-2c7e-ee11-8179-6045bd08194c</t>
  </si>
  <si>
    <t>4l7M2ZnjsJlzL8jSBNw1xe3p5t70qiFoOhUCpxgfKZBPskDs32NL4f1B4lbN3pkGsBH8VtkGZ6tTpVlFTRhq/w==</t>
  </si>
  <si>
    <t>Galloway</t>
  </si>
  <si>
    <t>08205</t>
  </si>
  <si>
    <t>879d2d04-16df-ee11-904d-6045bd03848f</t>
  </si>
  <si>
    <t>+Foy3TMSYLN+a5yxo6LJT/l8fxd+moFrhqRyCboaenDf5UD910DcrfLdTfuRHWhtoWWkYEKeSnaQLu3aRleMCA==</t>
  </si>
  <si>
    <t>Cape May Court House</t>
  </si>
  <si>
    <t>08210-2768</t>
  </si>
  <si>
    <t>08210</t>
  </si>
  <si>
    <t>835270dd-15df-ee11-904c-000d3a372bca</t>
  </si>
  <si>
    <t>NNqQ5GsWnFNCYGPjaPGVnktuez3mK38HIwGVc/mg1leVo3ULgGpSke/oHv4E7mq7z5X9caE5EUhFpQ6vPFuIyg==</t>
  </si>
  <si>
    <t>Egg Harbor City</t>
  </si>
  <si>
    <t>08215</t>
  </si>
  <si>
    <t>f3356b87-2c7e-ee11-8179-6045bd038b42</t>
  </si>
  <si>
    <t>5LhAicXB339EbuokkKdCHipim5oH5N/KZxAluRUHO/UHGbhrZHN4kClMIz0Aps/HnywHaV+NlPgD8mlzMViX3g==</t>
  </si>
  <si>
    <t>08215-3462</t>
  </si>
  <si>
    <t>1af4416b-15df-ee11-904c-6045bd038b42</t>
  </si>
  <si>
    <t>QsDwKJtiSWBYPMmQl0x9gusUn7/r2FAKyWGw7InSjj2Xhi9t/5vkMSBLkYgw9PQx0a/litjzt8gFiMiME5JJWw==</t>
  </si>
  <si>
    <t>Linwood</t>
  </si>
  <si>
    <t>08221-1117</t>
  </si>
  <si>
    <t>08221</t>
  </si>
  <si>
    <t>349d166b-3f23-ef11-840b-6045bd038b42</t>
  </si>
  <si>
    <t>/JT9kGGOuwz6I5NYjaYnIzhuUVZfRGtiCtD3Dpp4e+pkTJkGNYV8loffkQjtOI/R4G5knbX6HzH12v+keoCn0g==</t>
  </si>
  <si>
    <t>Egg Harbor Township</t>
  </si>
  <si>
    <t>08234-4504</t>
  </si>
  <si>
    <t>08234</t>
  </si>
  <si>
    <t>88aac13c-ce95-ee11-be37-6045bd08194c</t>
  </si>
  <si>
    <t>XhWMx5w9H/vXLO33utXB/fF8hOFDbI+alxqG2xf5W2ta3dBzhQqcMoDDlFatbFleVuO4LIr/iG7Ciw8kzWCd0Q==</t>
  </si>
  <si>
    <t>Rio Grande</t>
  </si>
  <si>
    <t>08242-1042</t>
  </si>
  <si>
    <t>08242</t>
  </si>
  <si>
    <t>bd9c86ad-ba3a-ee11-bdf4-6045bd08194c</t>
  </si>
  <si>
    <t>tpg59yGanuFh5pAhywAB1bYwVflZaLM02XEy3g3RJivCCztjaYH2Yg6bTb1A1wOwT5MFveeiRTTFh8MkSpynyQ==</t>
  </si>
  <si>
    <t>Stone Harbor</t>
  </si>
  <si>
    <t>08247-1404</t>
  </si>
  <si>
    <t>08247</t>
  </si>
  <si>
    <t>0c01131b-cf95-ee11-be37-6045bd03887a</t>
  </si>
  <si>
    <t>wtgKUK/zM5wuOTXhk/+2iNEgGK6H9FaFpRNDhhSc6HLPnffySuMPZsQD+pLiYxy3biWR9utyMXQICvWpFwNTBA==</t>
  </si>
  <si>
    <t>Buena</t>
  </si>
  <si>
    <t>08310-1301</t>
  </si>
  <si>
    <t>08310</t>
  </si>
  <si>
    <t>bb6b48ef-a4f2-ee11-904b-000d3a599d04</t>
  </si>
  <si>
    <t>gsdfHWIIUZnOzfHO7W+MziJ/gUXKEt34/dE3YPG7A3YK3GzTBYcliz45xBKJ+oCOzUTspggwV8Y2gwPNEc2rXg==</t>
  </si>
  <si>
    <t>Millville</t>
  </si>
  <si>
    <t>08332-4030</t>
  </si>
  <si>
    <t>08332</t>
  </si>
  <si>
    <t>891b2739-16df-ee11-904c-6045bd082762</t>
  </si>
  <si>
    <t>cfyzEDkt6DJ1uGpeSH+m/gJ5k5Qs0FQF/Wd0C/9Z9pzgevP5vVoU1VwKBd+ERhu+BejolKnaZG/g6nmmDG80jA==</t>
  </si>
  <si>
    <t>08332-5208</t>
  </si>
  <si>
    <t>90a1395e-2d7e-ee11-8179-6045bd03887a</t>
  </si>
  <si>
    <t>ol+fJbe71Rh4fgdx34KRJfVJcxDziS1Zo0uhuXhJvNfsk9gRrAva/u94ykaW4hXZRQ4r4zOG7Un4dFeSjHmHJg==</t>
  </si>
  <si>
    <t>Monroeville</t>
  </si>
  <si>
    <t>08343-4609</t>
  </si>
  <si>
    <t>08343</t>
  </si>
  <si>
    <t>4029fbd3-15df-ee11-904c-6045bd038b42</t>
  </si>
  <si>
    <t>cyMoC4LaK853ZjPd6uJtuZ5bii03Eg5hDLaLsRSOgbixZ1E9ZRFyTckQjL7nF9cxLfi47R7tksBsef/Bcql5Ag==</t>
  </si>
  <si>
    <t>Vineland</t>
  </si>
  <si>
    <t>08360-1901</t>
  </si>
  <si>
    <t>08360</t>
  </si>
  <si>
    <t>9f51bbe8-7551-ee11-be6f-6045bd08194c</t>
  </si>
  <si>
    <t>4awP7diTX2VppIUDt1AHf9ftg9UyUxf+jUFwOdeVQP0tmgiOBThfqCQTijzUtX+DVmOAQjV/LDPR7dvkSzHXJA==</t>
  </si>
  <si>
    <t>Clarksburg</t>
  </si>
  <si>
    <t>08510-1106</t>
  </si>
  <si>
    <t>08510</t>
  </si>
  <si>
    <t>35aff4a8-3f23-ef11-840b-002248082a7c</t>
  </si>
  <si>
    <t>qymOt3dfToQHiNTfB71IyKXezc3JrRks5/AHYmbrEDGcX0vlhrnVazyCqCdtnJOyqL8eTabvtB/0G8f24Ybnlw==</t>
  </si>
  <si>
    <t>Cranbury</t>
  </si>
  <si>
    <t>08512-3249</t>
  </si>
  <si>
    <t>08512</t>
  </si>
  <si>
    <t>c225364e-9438-ef11-8409-000d3a33b720</t>
  </si>
  <si>
    <t>mW7wMpTjpex5RSjP1MKLYC7phPA6KKl8QKmEc8ZXWJ+fPNXS1DaPhq/k538WDywx0ymoaNu7ur7lSNsK1D3wng==</t>
  </si>
  <si>
    <t>Jackson</t>
  </si>
  <si>
    <t>08527-0401</t>
  </si>
  <si>
    <t>08527</t>
  </si>
  <si>
    <t>b772181f-2cf0-ee11-904b-000d3a372bca</t>
  </si>
  <si>
    <t>p3024HJvv62nM+XyuYr153BjrQz6dzBhX7resZo50syLqSgy4nYF27nJh8xGaEM4clM1+nIGmycWnjiL8Nl7Eg==</t>
  </si>
  <si>
    <t>08527-1243</t>
  </si>
  <si>
    <t>a2c757b5-15df-ee11-904d-6045bd03848f</t>
  </si>
  <si>
    <t>viPA/GWrEAB+5CAvGEzgOTd8RRFZ/Gv6WOTz2SUH1t1+HIyVMjGiRD8/M3JFtnbXYM8YGyu2ZKIIc4bwLydEOw==</t>
  </si>
  <si>
    <t>08527-3835</t>
  </si>
  <si>
    <t>293d0fe6-0a58-4206-a54a-dfb1e6fbc6fe</t>
  </si>
  <si>
    <t>iRekFgkJWNdP9+uZkmj4ylms1BIzrdYEr+6NLo+UqDGdJH/xSACdlt0/ZAAUJ9Lyrs2QQNWZ1+frRiCbBkPq6g==</t>
  </si>
  <si>
    <t>08527-4155</t>
  </si>
  <si>
    <t>701eb024-bb3a-ee11-bdf4-6045bd03887a</t>
  </si>
  <si>
    <t>yjIN8b5x9u3wUXcSTnxBNkUy2Ei+8LLtoZC7SS2CLbzfNEwls06A8LcI2u5vf4P2wNLk+7uFSBX+b5B1RpC8fQ==</t>
  </si>
  <si>
    <t>08527-4362</t>
  </si>
  <si>
    <t>308b3c88-7d8c-ef11-ac21-6045bd0882cb</t>
  </si>
  <si>
    <t>hoGVM6WUkDqjmyCQJmbEAjWOFFpniGIVtwL8/0q68jkX6asPyf5Cp050P+wL9TXVppCctB86uBR8OqjXgauMuQ==</t>
  </si>
  <si>
    <t>d040c287-ba3a-ee11-bdf4-6045bd08194c</t>
  </si>
  <si>
    <t>MyY6UaRNZirvPwZ/ezTC8kJX7644+ZAcvKqHa0ncoimey80z9ydJ2snSn8wgEzz7VGLNZ7lGZxXx2QPvI6Ggpw==</t>
  </si>
  <si>
    <t>08527-5117</t>
  </si>
  <si>
    <t>2ac219d1-2c7e-ee11-8179-6045bd038b42</t>
  </si>
  <si>
    <t>lPrfOKuHWeK43NwEAXFIZJZgdT/A+F/laboClLCI3qjvbJ/gZ3JosRXjuc01IQT2O2bp8XZZ6cILJiWRZvXhbA==</t>
  </si>
  <si>
    <t>Millstone Township</t>
  </si>
  <si>
    <t>08535</t>
  </si>
  <si>
    <t>a1fe4ca3-ba3a-ee11-bdf4-6045bd03887a</t>
  </si>
  <si>
    <t>BxwVJACr59cbx0jyO7mrWob01i/2f5AjWfnbMwA9N5UMoUfCUWK08mqWqOUjH0WICIqKL45bEQZ1iPeUrSgHlg==</t>
  </si>
  <si>
    <t>Perrineville</t>
  </si>
  <si>
    <t>08535-9433</t>
  </si>
  <si>
    <t>b555a0ab-7551-ee11-be6f-6045bd0389e2</t>
  </si>
  <si>
    <t>ZXrmxNH+b9uVrMk/pDLu6NHsTt3esGpxeOs9eQZ499uYp9cdy6PlmK0ewC+HFCFd4k/L0XS4wx9wLqGz05CdGg==</t>
  </si>
  <si>
    <t>Princeton</t>
  </si>
  <si>
    <t>08540-3036</t>
  </si>
  <si>
    <t>08540</t>
  </si>
  <si>
    <t>a3d9400c-14df-ee11-904c-6045bd082762</t>
  </si>
  <si>
    <t>wREQ/ZovUw0f4VQlixY+IKNiv8quAFxEUeVTvwLDj8U3hKvOwQxlKo8JhjGGImAkECOqjdVVy8KGILsGSUpWgw==</t>
  </si>
  <si>
    <t>08540-8504</t>
  </si>
  <si>
    <t>ec3d3af1-9221-ee11-9cbe-6045bd038b42</t>
  </si>
  <si>
    <t>A1+az+U3UNTW5Oj1GT2koMoiTUQ/FJSTIDz6G6w+P1flvgePCeCFZli31YQD/SRmDr/oCf3Kzky/Id8lVwFVlA==</t>
  </si>
  <si>
    <t>Ringoes</t>
  </si>
  <si>
    <t>08551-1881</t>
  </si>
  <si>
    <t>08551</t>
  </si>
  <si>
    <t>9e628e84-ba3a-ee11-bdf4-6045bd03887a</t>
  </si>
  <si>
    <t>9Z9bObj9HvUUmf7sdpHApD8sg5ALgrouOPIp2j60daiLFUNa6e/0+czOm5M7f6vRmoO0EoBsSh71Kfrw5d6VOQ==</t>
  </si>
  <si>
    <t>Trenton</t>
  </si>
  <si>
    <t>08619-1004</t>
  </si>
  <si>
    <t>08619</t>
  </si>
  <si>
    <t>0ecc5c50-99c9-ee11-9079-6045bd03887a</t>
  </si>
  <si>
    <t>f0FqEezlW4UD80XeME4/SOVfexfGw6EGbonLf0KWcczwLNyDLD7lAC8eCe8PgIK+gga+mpZeaPI9Dlf+XILYbw==</t>
  </si>
  <si>
    <t>Hamilton</t>
  </si>
  <si>
    <t>08619-2052</t>
  </si>
  <si>
    <t>56e312d7-ce95-ee11-be37-6045bd038b42</t>
  </si>
  <si>
    <t>H57ar10zXHP4ks5/XNPB0u022FgU6zwWDrsPKVWiTEF8KWCV33PPudf3M3quGwT5f65rjAL0IJRikVukpEqfbQ==</t>
  </si>
  <si>
    <t>08619-4018</t>
  </si>
  <si>
    <t>3efe46ae-13df-ee11-904d-6045bd03848f</t>
  </si>
  <si>
    <t>90fmOt3KmbVam6IyS9wNy6li/k3AUXgQr3HBQZ1j9nxALbO1/u9oLrKOiq1WPYw52X4+Qn6tJ3gyex/k2HerQA==</t>
  </si>
  <si>
    <t>08619-4504</t>
  </si>
  <si>
    <t>4e04c731-ecac-ee11-a569-6045bd038b42</t>
  </si>
  <si>
    <t>bPCPxr/2h2XDLizuHlRIQN66yrImyBsCcJUSSwL8u4cD8+5cTYe0sRCRdhEPtiteNn4qeiryV7hKDIS2mof9Iw==</t>
  </si>
  <si>
    <t>08620-2718</t>
  </si>
  <si>
    <t>08620</t>
  </si>
  <si>
    <t>05c39c96-99c9-ee11-9079-6045bd08194c</t>
  </si>
  <si>
    <t>dTy0yNvu3ZP/0mm3Zm2mAiKbG/T6tNz2jWq8ef2YWAXaEiJK+TpAXgocKdBCxW3NBt0kzTZE0Ry/Q5qpZe8tQw==</t>
  </si>
  <si>
    <t>Lawrenceville</t>
  </si>
  <si>
    <t>08648-0496</t>
  </si>
  <si>
    <t>08648</t>
  </si>
  <si>
    <t>d1a0b572-5764-ee11-be6e-6045bd038b42</t>
  </si>
  <si>
    <t>KNPS2643THy2nkEFYjvBXCdoYG+t/LFi2aYC74jb05HOpe72qVQxDGUPgMZeLckytbTzOs4rpBSuQJRFPtmDRA==</t>
  </si>
  <si>
    <t>08690-1713</t>
  </si>
  <si>
    <t>08690</t>
  </si>
  <si>
    <t>090c6788-16df-ee11-904d-6045bd03848f</t>
  </si>
  <si>
    <t>NttsI/VpjISCO8yYlKsNcidkc5zwplAPApsgtoxhW/H4cjOAJMAachMEvbkY5cBoTBHGhBV/ELHNX/CFURGyhw==</t>
  </si>
  <si>
    <t>Robbinsville</t>
  </si>
  <si>
    <t>08691-1006</t>
  </si>
  <si>
    <t>08691</t>
  </si>
  <si>
    <t>f4cc2959-ea78-ee11-8179-6045bd08194c</t>
  </si>
  <si>
    <t>CTidani9P39y/iI9V+8cQXFiJZOrWHc8uFgdjX/K+1Lo9ZxSbVToTR5eel6T7lCneO1BYXig1HtZth9lJZVPwA==</t>
  </si>
  <si>
    <t>Retired</t>
  </si>
  <si>
    <t>08691-1118</t>
  </si>
  <si>
    <t>26ee807e-73e3-4dcd-9a2a-7c800b96f79f</t>
  </si>
  <si>
    <t>ljCgjH4V+0vtfk4I4tIyQ58H6pDPJTrPOUV2zShQ6+7UWrbt7VjL0+WJOrAE18IEER4jxx5UwyitCYeTbE1AxQ==</t>
  </si>
  <si>
    <t>08691-1642</t>
  </si>
  <si>
    <t>4edab78d-3f23-ef11-840a-00224806c2db</t>
  </si>
  <si>
    <t>EmFWf4B/1xCKorHOwSEroVts1wAAMMrfqIhi+3jI+HYRL/eWl9WkbsvLaTwMb4gVOsykEnKRBfiEuIOMKQ3iYQ==</t>
  </si>
  <si>
    <t>Lakewood</t>
  </si>
  <si>
    <t>08701-1461</t>
  </si>
  <si>
    <t>08701</t>
  </si>
  <si>
    <t>4935581f-07fc-ee11-a1fe-6045bd038b42</t>
  </si>
  <si>
    <t>ZSS0wCZUC1rnOabqV4+hLKjOnS4XA7X+PgGO6DQ3MqCM38PFoy0+gDfnPMQwgWppgOePwEqqPFBfCcnSgzq7Sw==</t>
  </si>
  <si>
    <t>08701-2262</t>
  </si>
  <si>
    <t>3a206391-13df-ee11-904c-6045bd082762</t>
  </si>
  <si>
    <t>7I+doGZbnp7ct0wrwbj/YLUzT8c5yyFiI6jPS/8K13eQwxH85BLT8UTNwoNQ66bKbJJrbrq2K2A96hwFqUqE0Q==</t>
  </si>
  <si>
    <t>08701-4537</t>
  </si>
  <si>
    <t>cb7f4336-16df-ee11-904d-6045bd03848f</t>
  </si>
  <si>
    <t>Z8A2J4IU8QFzmVNaxBNqeanJwkOS3f9MIJb082/2FTU5LpbODCeltOyKI+JAjp9bjZnRKoxXjdnM9pk4KuklsA==</t>
  </si>
  <si>
    <t>Brick</t>
  </si>
  <si>
    <t>08723-2810</t>
  </si>
  <si>
    <t>08723</t>
  </si>
  <si>
    <t>3fb44c2a-bb3a-ee11-bdf4-6045bd08194c</t>
  </si>
  <si>
    <t>PMD0esL7GVaum5qsZEJc2kgmYi9l+vW9kzkcQjk7e4dnDcNjSQ/OKIRHYuQKArM6ZrA+1FfzFyIwoZmeg3nASw==</t>
  </si>
  <si>
    <t>08723-7608</t>
  </si>
  <si>
    <t>4c18ae47-ba3a-ee11-bdf4-6045bd038b42</t>
  </si>
  <si>
    <t>lGIOLATA3YSuGnomjAoacaG1CxsUAHr+WEB8vDFLwsAOY9qo9xi8/QXj4L0M38HdVsQ/qHbOHOqVJVGLGVoyVA==</t>
  </si>
  <si>
    <t>08724-1806</t>
  </si>
  <si>
    <t>08724</t>
  </si>
  <si>
    <t>24ef963b-ecac-ee11-a569-6045bd08194c</t>
  </si>
  <si>
    <t>zxENNZ6owGiGIH9+l7V3QhXSTMfZyPzoc29hAykl75498kPmrkdjMxMOZmbTIeFj0FMjF38Z+lpznAvKVd/vKQ==</t>
  </si>
  <si>
    <t>08724-3227</t>
  </si>
  <si>
    <t>ede6f6ab-16df-ee11-904c-000d3a372bca</t>
  </si>
  <si>
    <t>2PesgS/RQZSfhAbxQZjZwDZAweJ5Y8Qg1YAfwQfwkLFM/wpa1r/CxSpAwvfDMgXgwYvN753eVvwCoCqXFfp9cQ==</t>
  </si>
  <si>
    <t>Lakehurst</t>
  </si>
  <si>
    <t>08733-2853</t>
  </si>
  <si>
    <t>08733</t>
  </si>
  <si>
    <t>2f75818d-d3a0-ee11-be37-6045bd038b42</t>
  </si>
  <si>
    <t>lkPcmEs84lSMlQrlGALQpRkycLkosafiuzq6NPt9mOknGdkfU2GL4p693LgrwFEzk63ouKXhk1QfongycYVV3w==</t>
  </si>
  <si>
    <t>Lanoka Harbor</t>
  </si>
  <si>
    <t>08734-0195</t>
  </si>
  <si>
    <t>08734</t>
  </si>
  <si>
    <t>5bc62104-17df-ee11-904c-000d3a372bca</t>
  </si>
  <si>
    <t>hWuwUgoVUtCGNDMTK05tlBNK3pb3+Qoiwsnv6UbydWLPkM46xTVrOtRaw5a6xyZUJ1Skv4VMvynqhF8JRLFEeQ==</t>
  </si>
  <si>
    <t>08734-2224</t>
  </si>
  <si>
    <t>548ec80a-16df-ee11-904c-6045bd038b42</t>
  </si>
  <si>
    <t>Cg4roh+iY1AQJnANDc+SZmzpm2iB1YmjYNAzPFQuqCtAr2SPcsPOPdv/OTetlgJ8dw96GrMRMDXbCK5N0su1IQ==</t>
  </si>
  <si>
    <t>Manasquan</t>
  </si>
  <si>
    <t>08736-1101</t>
  </si>
  <si>
    <t>08736</t>
  </si>
  <si>
    <t>187d837f-3f23-ef11-840a-6045bd06cd9c</t>
  </si>
  <si>
    <t>40BTsRsK9U02ubK2AM1EcKzZ8r7zAoRdfB4EoASKW939dPZ/RPDwRWqVuZdNeQHtb9ycV4FXOXL70TAIXtxJOQ==</t>
  </si>
  <si>
    <t>08736-8023</t>
  </si>
  <si>
    <t>bd13a146-ecac-ee11-a569-6045bd038b42</t>
  </si>
  <si>
    <t>RN87+isW55OGqf5dGPAKOHB8jWVx+fWyLSwUC5tbYnC8Bw184D8HX+3ZKhuLkg1/L3rkSBXGlHzbeAkmvs9zUQ==</t>
  </si>
  <si>
    <t>Point Pleasant Boro</t>
  </si>
  <si>
    <t>08742-2233</t>
  </si>
  <si>
    <t>08742</t>
  </si>
  <si>
    <t>07f4416b-15df-ee11-904c-6045bd038b42</t>
  </si>
  <si>
    <t>s1qkl7esjazVm8CFrSX66Y2oy61xdMhLeSnxCoEbK5HIZgOaMd1mnUWaSW0sEb2VKioQAMQ/8CT5j3ryBUjh7g==</t>
  </si>
  <si>
    <t>Point Pleasant Beach</t>
  </si>
  <si>
    <t>08742-2455</t>
  </si>
  <si>
    <t>77766336-bb3a-ee11-bdf4-6045bd08194c</t>
  </si>
  <si>
    <t>dVxXgmZWz0murKN1z4/xkY2wNrEwP+d4yQCSvmc0JKYpag0xI0cYUjsq3D1gr5PE8zyTbf5kbQ5ohx61f76RSw==</t>
  </si>
  <si>
    <t>08742-2939</t>
  </si>
  <si>
    <t>cdb9da21-cf95-ee11-be37-6045bd03887a</t>
  </si>
  <si>
    <t>yrflzdZfLh1JapcSQCZaiP0SxUiZqPVI9JmtT/WF46/ESX8OOuE20a7tIEdtRgSoGg/JW2P4pw/6chAYvdA9UA==</t>
  </si>
  <si>
    <t>08742-4581</t>
  </si>
  <si>
    <t>599d166b-3f23-ef11-840b-6045bd038b42</t>
  </si>
  <si>
    <t>lQHj6Ga/6HoLiZflEeO2iAlDfMRWO6MZdGy0GIeMuLO3Q4c68WtV/+sAd4Rq1pLAhiW3QhnUzLxFZZ6ljVvuww==</t>
  </si>
  <si>
    <t>Toms River</t>
  </si>
  <si>
    <t>08753-1410</t>
  </si>
  <si>
    <t>08753</t>
  </si>
  <si>
    <t>fee8a992-749f-46b7-9f0d-4c6bc1c9e396</t>
  </si>
  <si>
    <t>ZxK6jDOzkfUom5THQJqV9KntrEVW0wTySqaGkWm7cXe68Dr3D/eHmnymuDLn5QXhO03S0ShHPHPIfi8h69xRDw==</t>
  </si>
  <si>
    <t>08753-7917</t>
  </si>
  <si>
    <t>32004142-14df-ee11-904c-6045bd038b42</t>
  </si>
  <si>
    <t>bmT4fXOHGUEwb9ao0PJ1xk2K8yGamci8MjA4KqAe+/6I2ccN+hhesK8ro+iMGp+Fbdgb/b9AODlDB+FVrtIOog==</t>
  </si>
  <si>
    <t>08755-1208</t>
  </si>
  <si>
    <t>08755</t>
  </si>
  <si>
    <t>666fff07-d2a8-4288-ad9d-86d284e9f938</t>
  </si>
  <si>
    <t>n6zm5rxd1Rwla/Zwl/bgwCpe1pF7yZDB3r2dbZoTgrZMJY45N+A3mkA25MX8jjdlaeXu9ypSE6tazB1Xytd15w==</t>
  </si>
  <si>
    <t>08755-1492</t>
  </si>
  <si>
    <t>d5109685-abda-4fe8-a20f-8a4270f7b395</t>
  </si>
  <si>
    <t>1nXgrfYMGpFGHRU3Sui2u9z1+r2bQD13uDN6hfwUskgu91o5GnRTQBahSFb60jukWwHuPfYWEMMAeKcKKotzuw==</t>
  </si>
  <si>
    <t>08755-3245</t>
  </si>
  <si>
    <t>2489dd6c-aae6-ee11-904c-6045bd038b42</t>
  </si>
  <si>
    <t>kUZ9X6Iu5CxAhOEir/xVRuPXni083a+YKqCi6WVj1zpFT40Vq6iO2UwyG76ZAvo5CMWutITGWxPE8n0dzp95dg==</t>
  </si>
  <si>
    <t>08757-5205</t>
  </si>
  <si>
    <t>08757</t>
  </si>
  <si>
    <t>59a53dcb-ce95-ee11-be37-6045bd08194c</t>
  </si>
  <si>
    <t>BTy4qOLS+OaBvKpdw7ntv20SaCotyU4lcoBQWJS7dDE+1sT7l2QWkyxstDYU0D8sI35vHCWyCs+uklIJWhLjeg==</t>
  </si>
  <si>
    <t>Asbury</t>
  </si>
  <si>
    <t>08802-1024</t>
  </si>
  <si>
    <t>08802</t>
  </si>
  <si>
    <t>6ee9645a-16df-ee11-904c-000d3a372bca</t>
  </si>
  <si>
    <t>thKOB3f7YKETIdumD3AACUdGaHNxBnDEB3j8DD9aN/Xlhx6uBuzDDplnE8blxrq5DQxKyV7uioQqyPFOizggkg==</t>
  </si>
  <si>
    <t>Bridgewater</t>
  </si>
  <si>
    <t>08807-1764</t>
  </si>
  <si>
    <t>08807</t>
  </si>
  <si>
    <t>4359b645-7751-ee11-be6f-6045bd038b42</t>
  </si>
  <si>
    <t>jHfOubpXktl+EjbCJcf90gWigB4RQ3HoRzFFT/zcweLg8w8wlUm8aStIDIRpGQ/jXsngw/bjpj8kDWmk2Roj0Q==</t>
  </si>
  <si>
    <t>08809-2600</t>
  </si>
  <si>
    <t>08809</t>
  </si>
  <si>
    <t>36f22c84-16df-ee11-904c-000d3a372bca</t>
  </si>
  <si>
    <t>HQrFsTOFbPsYCa3Tunsuhkv2Eo5XK8bs7tRe7EhMXXo34FMh+QbhPHpXmYFya28fE/kEVfEaJYgEIoOkQUCnPg==</t>
  </si>
  <si>
    <t>Green Brook</t>
  </si>
  <si>
    <t>08812-1807</t>
  </si>
  <si>
    <t>08812</t>
  </si>
  <si>
    <t>c5479b5f-16df-ee11-904d-6045bd03848f</t>
  </si>
  <si>
    <t>ISzO5xqPRrFAupNmcinhiJ+2A6DmyFH85h15oXgZf3k8m94v44jFEU9atFPnwhdQ3qYp0czslQfr9WOKAAM6zw==</t>
  </si>
  <si>
    <t>East Brunswick</t>
  </si>
  <si>
    <t>08816-2348</t>
  </si>
  <si>
    <t>08816</t>
  </si>
  <si>
    <t>4d9051ae-3f23-ef11-840b-6045bd038b42</t>
  </si>
  <si>
    <t>u2LamVC8+A0SYrAbA/CRY84k+EWIWCZH2n5q3Y2ho2XlGDp5qY/ZsztxklspIL9963pQuXI396jQWsGEH02QuQ==</t>
  </si>
  <si>
    <t>08816-4933</t>
  </si>
  <si>
    <t>93e8395a-ecac-ee11-a569-6045bd03887a</t>
  </si>
  <si>
    <t>7FBw8l4bcZa94tyvbKd3oKzxfItxP4liLXD9cdMMeIOCwebdAAp66j8ZRL/I2tHKQZH5bA+KT1lhMP1tp1n40g==</t>
  </si>
  <si>
    <t>Edison</t>
  </si>
  <si>
    <t>08817-2223</t>
  </si>
  <si>
    <t>08817</t>
  </si>
  <si>
    <t>9f05fb9c-2c7e-ee11-8179-6045bd03887a</t>
  </si>
  <si>
    <t>2NgQfp34wYD87uwtyZ9LpKaGhStceI25VnK/T1G5xRvK8X+hSI4CZ6jd0fiuEOwEHu4K3npP1BCwdb5gWGgElQ==</t>
  </si>
  <si>
    <t>Flemington</t>
  </si>
  <si>
    <t>08822-0375</t>
  </si>
  <si>
    <t>08822</t>
  </si>
  <si>
    <t>52057bef-7551-ee11-be6f-6045bd03848f</t>
  </si>
  <si>
    <t>wUF5srTsFZpmGfOcPEJtBuBuiXQdyu0I5vU/KN5DM4+snlgweTm4cdbMZAOH+ZYpafxKYXJiASGukpdViz3u+A==</t>
  </si>
  <si>
    <t>Glen Gardner</t>
  </si>
  <si>
    <t>08826-3035</t>
  </si>
  <si>
    <t>08826</t>
  </si>
  <si>
    <t>64232467-9438-ef11-8409-000d3a30c84b</t>
  </si>
  <si>
    <t>LwwmKladsRoWlyeCiRhhYWMS9mos5C6a6a2VIVbU+2jaVsjW0EhIZSo3THa4JMl+5a9gmLrHzRTdJU9qxNWdkg==</t>
  </si>
  <si>
    <t>High Bridge</t>
  </si>
  <si>
    <t>08829-1903</t>
  </si>
  <si>
    <t>08829</t>
  </si>
  <si>
    <t>061341b8-a394-4ade-8824-64f612fe4f8a</t>
  </si>
  <si>
    <t>YIUaCJxZ1MGz8OZQWkMLP4R3k95gamS08j3gnTHtBuv+Mif0n+dE9Qm7HdSiU2duG5rcx69d9OIeFjGVbEiD3g==</t>
  </si>
  <si>
    <t>Iselin</t>
  </si>
  <si>
    <t>08830-2614</t>
  </si>
  <si>
    <t>08830</t>
  </si>
  <si>
    <t>40975150-3f23-ef11-840b-6045bd038b42</t>
  </si>
  <si>
    <t>zaEVddDPQLHjYrcBrTu+/8z6Z/6ecEfl/ysUspXKYeNMlDcn/5GZ2g5aUrRRef2kybQyic38+8vwKkh4AcbZPg==</t>
  </si>
  <si>
    <t>Monroe Township</t>
  </si>
  <si>
    <t>08831-1564</t>
  </si>
  <si>
    <t>08831</t>
  </si>
  <si>
    <t>ce72ccf7-13df-ee11-904c-6045bd082762</t>
  </si>
  <si>
    <t>NBfwfFuEFLNmp+mBXv0g3AW9geGT3JFJkesroXU//i+R3MvXhBRcn8K/4FzDKBQVPMU1yL6gITtaBUGhLoBX1g==</t>
  </si>
  <si>
    <t>08833</t>
  </si>
  <si>
    <t>1bfee15e-8aa6-ef11-8a69-000d3a3b0a15</t>
  </si>
  <si>
    <t>2i0eeh1qXXqwnOfx3kr+vV1IHVSai2UfPS7HkfseUjU55pHgTgcIEx20Zq68XrHDzvUmDrr1PP2/RYKQR7OI8w==</t>
  </si>
  <si>
    <t>08837-3910</t>
  </si>
  <si>
    <t>08837</t>
  </si>
  <si>
    <t>41018265-ef87-ee11-8179-6045bd08194c</t>
  </si>
  <si>
    <t>xmynEUjojFmF8BId6YgrgUplltmm6H0tfxZP9LCxQ4r3XfdXlVccLkJn8ahRZM2eOcn8Zd0KbK2lqPkWUPc3lA==</t>
  </si>
  <si>
    <t>Hillsborough</t>
  </si>
  <si>
    <t>08844-1923</t>
  </si>
  <si>
    <t>08844</t>
  </si>
  <si>
    <t>a4af8b81-3f23-ef11-840a-00224806c2db</t>
  </si>
  <si>
    <t>mgy5BGJ4ixgVrq2Zc/3sW84icCjzcvjG1YbhihHkFKum0i/Dcss3neEm9q9ktNdzwMrMWzqTWeq27bKqrHATCQ==</t>
  </si>
  <si>
    <t>08844-4228</t>
  </si>
  <si>
    <t>a1eb5770-72bf-4529-8e57-0d64ce56c8c9</t>
  </si>
  <si>
    <t>AdAPIPxXXx7O1sfliguFLu31HE3wZd1ULL1kqJdwdPgo0MOPoW5K8IcSxHSEdynlW5yVJoqLuhqt5TVcTDnOdg==</t>
  </si>
  <si>
    <t>08844-5107</t>
  </si>
  <si>
    <t>090c0248-9438-ef11-8409-000d3a33b720</t>
  </si>
  <si>
    <t>8hCH4BrpccwdFOxdeTq9MIghtMRs8QEVZNm6hZYvY/YnxVdWkiqBTmFHUo78BRV3EQBjOp/inejJtGJGO2EHAg==</t>
  </si>
  <si>
    <t>Milltown</t>
  </si>
  <si>
    <t>08850-1467</t>
  </si>
  <si>
    <t>08850</t>
  </si>
  <si>
    <t>22b520a3-9d0b-ef11-9f8a-002248082a7c</t>
  </si>
  <si>
    <t>/fHpcwA2/7gLlZLon6t07XSQv+cXf81LpdQR0e+AGiwkviywZpWJkNPt5v4w+moEMem6kasJwgvbruGPnBV1YA==</t>
  </si>
  <si>
    <t>Monmouth Junction</t>
  </si>
  <si>
    <t>08852</t>
  </si>
  <si>
    <t>1424b8a0-ba3a-ee11-bdf4-6045bd08194c</t>
  </si>
  <si>
    <t>apFi39ec51j5d6i+ZrbluFOtKB6JL+qQiAWMkT5LqudpWycncXxzsDesKVOcrLex8J5rsIDNcKVSnc3Y/xZWaQ==</t>
  </si>
  <si>
    <t>Branchburg</t>
  </si>
  <si>
    <t>08853-4255</t>
  </si>
  <si>
    <t>08853</t>
  </si>
  <si>
    <t>4295d6d4-9d0b-ef11-9f8a-6045bd038b42</t>
  </si>
  <si>
    <t>8wrhxuFj/1B6tzSxgOVefVu7LPTRlqF8CVLO0QzjOxD51Wpb1v+n67UB0b8tK1HT3hAuFARA+oansh3U9agwdw==</t>
  </si>
  <si>
    <t>Piscataway</t>
  </si>
  <si>
    <t>08854-3912</t>
  </si>
  <si>
    <t>08854</t>
  </si>
  <si>
    <t>16524e78-15df-ee11-904c-6045bd038b42</t>
  </si>
  <si>
    <t>dscCEECzOA1GxSwLNNzS+vjkdQYpoQaep/2ebNjZAxIehRB/2gL7Ol19/wOlzGD3BKtdLSxOUSwB+VVlRj+g5w==</t>
  </si>
  <si>
    <t>Old Bridge</t>
  </si>
  <si>
    <t>08857-2685</t>
  </si>
  <si>
    <t>08857</t>
  </si>
  <si>
    <t>71d1b9c0-6058-ec11-811c-000d3a0de1a1</t>
  </si>
  <si>
    <t>WrktI86wLMq+oTYaxrou4qQWcd3WCUl9VgmWpXKZD+Tm3RgV1OhYWw802AOIBSothzbhlERLYHXng6b1ClwphA==</t>
  </si>
  <si>
    <t>Phillipsburg</t>
  </si>
  <si>
    <t>08865-7303</t>
  </si>
  <si>
    <t>08865</t>
  </si>
  <si>
    <t>75598da9-16df-ee11-904c-6045bd038b42</t>
  </si>
  <si>
    <t>X8Sa5LHPbEAS4zwFPIHPxDI/Vw1+GxQ/zxsHdVOuFBsOnbNG91XKVtCNdk7fldEwNz7lerIEG7GQYkCz1+TlvA==</t>
  </si>
  <si>
    <t>Pittstown</t>
  </si>
  <si>
    <t>08867-0498</t>
  </si>
  <si>
    <t>08867</t>
  </si>
  <si>
    <t>42e7a56e-9438-ef11-8409-000d3a37fa21</t>
  </si>
  <si>
    <t>xU2RcU2pIObuhv7APpSHsbqcMC93Jg1k/3nVelGGjCDyKJ0HtV1sgiynXahlcUjXEv3y1QBXU17FC60SQNYMVQ==</t>
  </si>
  <si>
    <t>08867-4065</t>
  </si>
  <si>
    <t>226d1d11-16df-ee11-904d-6045bd03848f</t>
  </si>
  <si>
    <t>Kdb0bgLfXSwOpqy0qPhkNutcicG2DDtyMjkggsXPkSG9p9WOWbnpi8cicC4DKjw+jr5PeRRP9s9EGp18fqtU5w==</t>
  </si>
  <si>
    <t>08867-4066</t>
  </si>
  <si>
    <t>3a9f8b3b-14df-ee11-904c-000d3a372bca</t>
  </si>
  <si>
    <t>oGmal0u8Zub7MlJ9eVuD9V3XEHzWyECFfDzcDMsgCgEo0MYjFgmD35s1OyRs57Zq96kx4Wne1rLlXnG185+LnA==</t>
  </si>
  <si>
    <t>Somerville</t>
  </si>
  <si>
    <t>08876</t>
  </si>
  <si>
    <t>b956f55b-16df-ee11-904c-6045bd038b42</t>
  </si>
  <si>
    <t>ksJU9RyilMBz0ReZwWybiDhcU5BCuOoznMviZaeYPJpdYc53OvPFK8qgJ3S1zPKsmwIdMdAdgAbBTQ4T2N5E4Q==</t>
  </si>
  <si>
    <t>Spotswood</t>
  </si>
  <si>
    <t>08884-1262</t>
  </si>
  <si>
    <t>08884</t>
  </si>
  <si>
    <t>459944c5-f6b6-ee11-a569-6045bd038b42</t>
  </si>
  <si>
    <t>ai9QdmHMBZ7ZqIShIQ62A4GDnpYnd6lJbQtQU1PNqA75dRdoEAGTk61HNaWBNulDtzTa9bCwBx4oGJ+qsk6WJg==</t>
  </si>
  <si>
    <t>Stewartsville</t>
  </si>
  <si>
    <t>08886-2036</t>
  </si>
  <si>
    <t>08886</t>
  </si>
  <si>
    <t>316aba42-9638-ef11-8409-000d3a33b720</t>
  </si>
  <si>
    <t>8SLKabrpKV+SMd+adtPil8vg3EAqIDTovBwlw+rqTkLXpieGv9y+EHAd/g22VlOY18T0Nk/E29Grj7grBgrBtQ==</t>
  </si>
  <si>
    <t>Whitehouse Station</t>
  </si>
  <si>
    <t>08889</t>
  </si>
  <si>
    <t>6dc10aaa-a4f2-ee11-904b-6045bd038b42</t>
  </si>
  <si>
    <t>rBw9NQKPD1g9sDAc1DC2jY2Nsiogj2MunWLWHptc47QIEQaXoU7Kxr9n3FN87yCG7aHzCBViVHdUct01dOeT5w==</t>
  </si>
  <si>
    <t>New Brunswick</t>
  </si>
  <si>
    <t>08901-3609</t>
  </si>
  <si>
    <t>08901</t>
  </si>
  <si>
    <t>22821b80-1949-ef11-a317-6045bd038b42</t>
  </si>
  <si>
    <t>jhv9O83NdlK5osakBjC/VLwgeniyVUtK4a4sr6zUvrwB93vLsLMttDnxDHhp8gfrAx4sKkcdWczUr8oOg8flVg==</t>
  </si>
  <si>
    <t>New York</t>
  </si>
  <si>
    <t>NY</t>
  </si>
  <si>
    <t>10016-0402</t>
  </si>
  <si>
    <t>10016</t>
  </si>
  <si>
    <t>de889358-4e08-43d2-85fe-12eee9be7394</t>
  </si>
  <si>
    <t>BIjT5Eh0DJKsu0Zg1M9EVELYIPF5dqYwQ6zt1d+8+HaDiDpvxdlv5t1BmIbPw7tN3S3qtWsjnVS8Npz+4GIWBg==</t>
  </si>
  <si>
    <t>10017-1028</t>
  </si>
  <si>
    <t>10017</t>
  </si>
  <si>
    <t>3f9b04a4-7651-ee11-be6f-6045bd038b42</t>
  </si>
  <si>
    <t>JYP7ATKF308i6GNTyLKXHoHvoC04kYwyvZ96iKvE6x2HeCVwxbKOtfNcSJSQyXIaE/M2QBh2ssF1at8wgivh+A==</t>
  </si>
  <si>
    <t>10023-7162</t>
  </si>
  <si>
    <t>10023</t>
  </si>
  <si>
    <t>e7bf0f32-9d0b-ef11-9f89-6045bd06cd9c</t>
  </si>
  <si>
    <t>rusMT/ev/BeNV7qzkpGZFoiLefNTqA3wT6GpHNDX0V9dNzqCecVSsPubVV8VCO5Co2N6CJruRn41NPzwZgw2JA==</t>
  </si>
  <si>
    <t>10128-3559</t>
  </si>
  <si>
    <t>10128</t>
  </si>
  <si>
    <t>1c7f6c17-d5a0-ee11-be37-6045bd038b42</t>
  </si>
  <si>
    <t>nCxQLGKV6Ca3kgKU0MNLVloOYlj7S4rbz0JGjUT+gM75bsJw6QkQtu6IzDK2jvPs5jJ6GIzjIVSrS8iB95sdow==</t>
  </si>
  <si>
    <t>10128-5135</t>
  </si>
  <si>
    <t>1935326c-abe6-ee11-904c-6045bd038b42</t>
  </si>
  <si>
    <t>L2XQ2AHk++fsLNygtkfh/luyr46BYeDmRQ+58Doc2UngyGa1lLGJhSloSmkLyk3DuPGu1DBCIHMq7bcnIegLjg==</t>
  </si>
  <si>
    <t>Staten Island</t>
  </si>
  <si>
    <t>10302-2104</t>
  </si>
  <si>
    <t>10302</t>
  </si>
  <si>
    <t>7e97db3e-3f23-ef11-840a-00224806c2db</t>
  </si>
  <si>
    <t>8qc0+IW8aSXoPxckxjc3POCbwb3662hgCIjTbC4+78OrKZrSvkBLbnUJ1x/KnJT4Zu+KhOOg6LS+yaz1Uk8ayw==</t>
  </si>
  <si>
    <t>10303-2310</t>
  </si>
  <si>
    <t>10303</t>
  </si>
  <si>
    <t>b93c5f48-eb8b-ef11-ac21-00224802bcd4</t>
  </si>
  <si>
    <t>PvSRpbGmLY1tLKuWLDLht1+6TS74sadDxG7y1xwTwdXgT9RO5bPpxaUQnjx0J6HGfynEPfbVl2h/Y6TDDlTcnw==</t>
  </si>
  <si>
    <t>10309-1146</t>
  </si>
  <si>
    <t>10309</t>
  </si>
  <si>
    <t>90f6cb6d-2f8a-44cf-a898-974260608556</t>
  </si>
  <si>
    <t>6zKTrTOseB0Zh6R+wtNcosFpBqVyxLl0o1y6/Z4Pwg9r36ytptGxry1IVduEMTD3qcB6yM3HQVgzls9/ENLRYA==</t>
  </si>
  <si>
    <t>10309-2507</t>
  </si>
  <si>
    <t>9a7131a8-0ffc-ee11-a1fe-6045bd038b42</t>
  </si>
  <si>
    <t>CCcfa2alWqXS1JibUXT7X8Eaa5EMHmo0+ryV9qAxbgGKd36s6H7XkvX2aVbzn92OOP7dSuNZt3JoVdS8p5VPJQ==</t>
  </si>
  <si>
    <t>10309-2511</t>
  </si>
  <si>
    <t>4c270267-99c9-ee11-9079-6045bd08194c</t>
  </si>
  <si>
    <t>FX63Sn6FR4e2tSJ8wZVpWJ0smNrsodAkePmHhGVFezaEhTp4TneAiWeAhTXSyXYCeS8kS53Y+Uk7XIMtcADxZA==</t>
  </si>
  <si>
    <t>10309-3055</t>
  </si>
  <si>
    <t>5313ba92-2c7e-ee11-8179-6045bd08194c</t>
  </si>
  <si>
    <t>l7ndo9wdGv0Sj6z/8ePFo2KnjVfEN/M0r8Kubmp1grzOg397zMDKXerqsQi72VLbZagPpHTzROyTsdzw7UGKwg==</t>
  </si>
  <si>
    <t>10314-1906</t>
  </si>
  <si>
    <t>10314</t>
  </si>
  <si>
    <t>7fa8d671-a2cc-4573-b1a4-ea3674e054a4</t>
  </si>
  <si>
    <t>f+ZrSpLRGBO5IK32Jq4Pddqide7YY8PwO2TmgDmKGIeWf93CSZ1ziK9qyiGmczbY0mA23CY4LFc2jRjbirZqdQ==</t>
  </si>
  <si>
    <t>Armonk</t>
  </si>
  <si>
    <t>10504-0250</t>
  </si>
  <si>
    <t>10504</t>
  </si>
  <si>
    <t>0bd897ce-2c7e-ee11-8179-6045bd03887a</t>
  </si>
  <si>
    <t>yYnVW2HyOPfXYoM3m++e9ZrkwRRn6eA8xU3zRvxR1ruJjPNyNIUwWrZqIdMKi4ODG9f46AGWO0DqIPdt55gLag==</t>
  </si>
  <si>
    <t>10504-1829</t>
  </si>
  <si>
    <t>2b0e6962-15df-ee11-904d-6045bd03848f</t>
  </si>
  <si>
    <t>1Gzfk7a8m01ITLvxGYxfyXaB7Um8Dp/h1lgW+TJZ4fJQk8+RHLgygliL+f+ede66HXcED8/ACUj5Y0JVxTzthw==</t>
  </si>
  <si>
    <t>Bedford</t>
  </si>
  <si>
    <t>10506-0432</t>
  </si>
  <si>
    <t>10506</t>
  </si>
  <si>
    <t>542807f5-16df-ee11-904c-6045bd038b42</t>
  </si>
  <si>
    <t>mluvC0kiSH7coqrwhOjRrW0wn5lx/efvR6DuEMmU8k5kToJFM4uzCk9D79OcjRTwi0g9X8cLC1rehowraiap8w==</t>
  </si>
  <si>
    <t>10506-1018</t>
  </si>
  <si>
    <t>832d3318-2d7e-ee11-8179-6045bd08194c</t>
  </si>
  <si>
    <t>WAx/seUFFSlYcVv6Bux5h2v4P/AuHuPlg9nHAJ9L6ws/0a6OocLq32VAEVmvumLcejul1aO1FcBRT9Lklri69w==</t>
  </si>
  <si>
    <t>Bedford Hills</t>
  </si>
  <si>
    <t>10507-1612</t>
  </si>
  <si>
    <t>10507</t>
  </si>
  <si>
    <t>df3d2d43-3f23-ef11-840b-6045bd038b42</t>
  </si>
  <si>
    <t>X2s5TZlox6cjQKhz9s1m/X5awI/vO6D1C1yDB6qp6g7fxRibraS/D0/Wl8krZYpQugIb5ub07UwCyvkJ6BLlsg==</t>
  </si>
  <si>
    <t>10507-1928</t>
  </si>
  <si>
    <t>3e9f84fb-16df-ee11-904c-6045bd082762</t>
  </si>
  <si>
    <t>IVYjsg3u30wZdiSDY1GryitGxdJupU7MXBj2Zjv4s7R1WZAY8CMTgJuZt3Obxu7uKRDcl72TKX0OjWJQqwTyPA==</t>
  </si>
  <si>
    <t>Brewster</t>
  </si>
  <si>
    <t>10509-2675</t>
  </si>
  <si>
    <t>10509</t>
  </si>
  <si>
    <t>2c37035b-99c9-ee11-9079-6045bd08194c</t>
  </si>
  <si>
    <t>Ic0ML68y3fkoN7BZ1AlpOHEOns8xkMZ7F0vT3QnKwirmRCnHQ15HMDgzMT0fmMmVlSOA2g4JhsNX1eVObbhp4A==</t>
  </si>
  <si>
    <t>10509-5127</t>
  </si>
  <si>
    <t>43e56da6-06fc-ee11-a1fe-6045bd038b42</t>
  </si>
  <si>
    <t>EuchiP8/VMg4zx3S6HlobYAE9O/QWk8LHNCAK/4cS9/IvbFsuFpffhRhYfTD6O/+p3vTgpMyjaZQEfXlb2besA==</t>
  </si>
  <si>
    <t>Briarcliff Manor</t>
  </si>
  <si>
    <t>10510-1222</t>
  </si>
  <si>
    <t>10510</t>
  </si>
  <si>
    <t>a8ba6e71-15df-ee11-904c-6045bd038b42</t>
  </si>
  <si>
    <t>Crn8h8FtHW6bIlFPdrQQAaW2tRhy6aOD+TDxTdfowudOwtrp45VtwwSiEEDhgruJCW92YHTXZDNelOrgBG+SQw==</t>
  </si>
  <si>
    <t>10510-1526</t>
  </si>
  <si>
    <t>25d1c432-8d09-4c22-9915-03c76627ade8</t>
  </si>
  <si>
    <t>vAIEKb8PKivlS6kdtJHp1qPM4NqXYLE/ru0aK3Kl5KfRQgW2EY9EqTgrPE4FhbicpARST0/vpzn0A8/TeFE8Lg==</t>
  </si>
  <si>
    <t>Carmel</t>
  </si>
  <si>
    <t>10512-3026</t>
  </si>
  <si>
    <t>10512</t>
  </si>
  <si>
    <t>5e11ce5c-ba3a-ee11-bdf4-6045bd08194c</t>
  </si>
  <si>
    <t>kgFYXAMK5jU0fsvFHCFBGFuenxJzA4ZKk20IOK4MCiBLtmWqtqTJqMvaIfxZLZsVfcENYp28ncl0jkGb1OWi2g==</t>
  </si>
  <si>
    <t>10512-4569</t>
  </si>
  <si>
    <t>312cc9f8-16df-ee11-904d-6045bd03848f</t>
  </si>
  <si>
    <t>zYxNukTmtLQ469hSkaJxs8iCqQDK2crK9VE8fXy3HkI614Pmo1fBVZCOQgTr7FJHvCD4Zp4BF/GUfQgm2MvhUQ==</t>
  </si>
  <si>
    <t>Elmsford</t>
  </si>
  <si>
    <t>10523-3511</t>
  </si>
  <si>
    <t>10523</t>
  </si>
  <si>
    <t>44d52ba4-15df-ee11-904c-6045bd038b42</t>
  </si>
  <si>
    <t>B0kTCQS/J+yE89qzYkj9sHeG7xA3ms5abSdm/SEHusrn5XoYOukoJ1J+mjUkLwIUk3DqKWm3q2NB2NqNuQ70bQ==</t>
  </si>
  <si>
    <t>Garrison</t>
  </si>
  <si>
    <t>10524-3416</t>
  </si>
  <si>
    <t>10524</t>
  </si>
  <si>
    <t>dc86ec54-15df-ee11-904c-000d3a372bca</t>
  </si>
  <si>
    <t>kbAjoQ2YF76XNi0U9+sLRxUnEBziXsXV+wq5qIFeJ07s0krjYza+W7XRccVrAU+D3vBYwrHCyny6FZruoAh+Lw==</t>
  </si>
  <si>
    <t>10533-1255</t>
  </si>
  <si>
    <t>10533</t>
  </si>
  <si>
    <t>2e1a529f-cca0-ee11-be37-6045bd038b42</t>
  </si>
  <si>
    <t>v/1jKcawCSMm5zIXkxpXrrJ1S+lyl75iSYUyWf0JmA5A+2RNC6RevHIWSmIg7wE/LLZoeBiZLHWNeAjtrCl1qA==</t>
  </si>
  <si>
    <t>Katonah</t>
  </si>
  <si>
    <t>10536-2909</t>
  </si>
  <si>
    <t>10536</t>
  </si>
  <si>
    <t>226a18b2-a4f2-ee11-904b-000d3a372bca</t>
  </si>
  <si>
    <t>rsuKN0ELyPYvBFhdgwsaWe2ESghnTpQKVsnCp6+ZAQFN0FtKxM7FTNffFqwmTwjTQXcvjKqyaUFcotruuds89w==</t>
  </si>
  <si>
    <t>10536-3318</t>
  </si>
  <si>
    <t>9f2b2a82-9438-ef11-840a-6045bd038b42</t>
  </si>
  <si>
    <t>bX60p+aP00sb5HfScPIrUaFaBKh249Bzy/9lE6xPikQLG4Nzb//TCTUasfHtCmop5f72KcngKLphcr9zrtkwWg==</t>
  </si>
  <si>
    <t>Mahopac</t>
  </si>
  <si>
    <t>10541-4704</t>
  </si>
  <si>
    <t>10541</t>
  </si>
  <si>
    <t>68701334-9f39-4ac3-8d72-99bc92a8d599</t>
  </si>
  <si>
    <t>YCAxvplXLDroAYJlc2iJqwvhz4sPKsJ7rdV33IvD2AsiNAa0XYqZh1+xJtdQ30mS4Mal1NiBNNWXxSexLk9EPw==</t>
  </si>
  <si>
    <t>Mamaroneck</t>
  </si>
  <si>
    <t>10543-3709</t>
  </si>
  <si>
    <t>10543</t>
  </si>
  <si>
    <t>ca3723b2-40fb-ed11-8849-6045bd03848f</t>
  </si>
  <si>
    <t>z1iLMs3Mo3NGBbMBuJ2UvKXRDqx1mFIlXObvjfrjj4RrcfHLZ4EWRYuk7bDf7JoGORTH+NdIlX+fevSRU3Xj+Q==</t>
  </si>
  <si>
    <t>Millwood</t>
  </si>
  <si>
    <t>10546-1101</t>
  </si>
  <si>
    <t>10546</t>
  </si>
  <si>
    <t>b2a669d6-16df-ee11-904d-6045bd03848f</t>
  </si>
  <si>
    <t>jbPxgNS+nsNgCbPWnB0owlvKclziv2fgh3ohho8eRWBMgs8EI1yBebvGQhwkqhRKY9Okek0gK1Kbes+1g7H5cw==</t>
  </si>
  <si>
    <t>Mount Kisco</t>
  </si>
  <si>
    <t>10549-1114</t>
  </si>
  <si>
    <t>10549</t>
  </si>
  <si>
    <t>4177a9b6-16df-ee11-904c-000d3a372bca</t>
  </si>
  <si>
    <t>Dl2GckGpoe1ve7UKoxLB9g/+h+EdOTOWifJEgYGgGphhTj4Gsp74bYqHlznaoSvqNCzFLyNRpYX2W4bXWk7qTg==</t>
  </si>
  <si>
    <t>10549-1404</t>
  </si>
  <si>
    <t>d34061d1-a4f2-ee11-904b-6045bd038b42</t>
  </si>
  <si>
    <t>ahVsRAM+hH0T8QKIWpKNS659IFrGkz/UfFiqC6q1cLWixDvelG/v7kvwp9wP5U3vkbeDwwx1l2qkVZI1ymK0ig==</t>
  </si>
  <si>
    <t>10549-3112</t>
  </si>
  <si>
    <t>8a2a7c26-3f23-ef11-840b-6045bd038b42</t>
  </si>
  <si>
    <t>SfL/db9RMG2Wzh5nBKHz4ggQD+inGha/3DGhrAluK4fC1cG2NfekFlVrHI5hw8CIkpVUwSzdmBJEII0L+Xoyaw==</t>
  </si>
  <si>
    <t>Bedford Corners</t>
  </si>
  <si>
    <t>10549-3481</t>
  </si>
  <si>
    <t>27d99b55-3f23-ef11-840b-002248082a7c</t>
  </si>
  <si>
    <t>uuKR1VlA2qjrDYiXdcoCneDxhhBou4OeYsGOP8rwz2Aexy827KgJe+Qk9oYgLucjE2ayMbCASJ2ZMtgaWkFJPQ==</t>
  </si>
  <si>
    <t>Mount Vernon</t>
  </si>
  <si>
    <t>10550-1193</t>
  </si>
  <si>
    <t>10550</t>
  </si>
  <si>
    <t>cb297705-14df-ee11-904c-000d3a372bca</t>
  </si>
  <si>
    <t>sNj96u2My5r8IoMI/vdo+fI1kqIC2lXv4al/ufGjZmiw9w25lLTglKhIkFY32mExb2KAUJ5NtCaaHBGcUA2PDQ==</t>
  </si>
  <si>
    <t>Ossining</t>
  </si>
  <si>
    <t>10562-4515</t>
  </si>
  <si>
    <t>10562</t>
  </si>
  <si>
    <t>24890253-ce95-ee11-be37-6045bd038b42</t>
  </si>
  <si>
    <t>6J5vq1RnMvKYVO686tttFDimiXH2wEneixV+lnGTklDZOCGc3UHTED1dcynDYvO25AdsdoZcin4hlDWEg9j2Ow==</t>
  </si>
  <si>
    <t>Cortlandt Manor</t>
  </si>
  <si>
    <t>10567-1254</t>
  </si>
  <si>
    <t>10567</t>
  </si>
  <si>
    <t>325249b4-9d0b-ef11-9f89-6045bd06cd9c</t>
  </si>
  <si>
    <t>ew7hAx2zyDur0gmso3BWTwGkR0as6+RZgSdf47ifr39W8+NhwqSdCdVnUkWo4R0wxwi22ROBo1qTftMQoGgRMQ==</t>
  </si>
  <si>
    <t>10567-5126</t>
  </si>
  <si>
    <t>3014f15d-07c1-ee11-9079-6045bd08194c</t>
  </si>
  <si>
    <t>kosFBrLxYDtQotN0fS6dRcuwgbOgQkTm9zYgOi7WprbSoXqiWt2vHuwaawIWyyofbARM6MEE0YLqNPfTBsTDvA==</t>
  </si>
  <si>
    <t>Port Chester</t>
  </si>
  <si>
    <t>10573-4707</t>
  </si>
  <si>
    <t>10573</t>
  </si>
  <si>
    <t>e0afb0bc-16df-ee11-904c-000d3a372bca</t>
  </si>
  <si>
    <t>5wN9iu30qUNzezha/FCuvSpsttSQeRUb4WPPPY7gqMjyA2fO/bKG2BKCe9YmrtuYhwUiUhyfuMiUJDwscOz1yQ==</t>
  </si>
  <si>
    <t>Putnam Valley</t>
  </si>
  <si>
    <t>10579-0427</t>
  </si>
  <si>
    <t>10579</t>
  </si>
  <si>
    <t>69fd37eb-15df-ee11-904c-6045bd082762</t>
  </si>
  <si>
    <t>LyP5p54zcoFlbHYLPEVQbex6cXC7e5SSA/v+t8dLODCVxyFdD+Ib3R6pt9jIPqmm6t8W/2hMc+5YAGCxdDdNkA==</t>
  </si>
  <si>
    <t>Somers</t>
  </si>
  <si>
    <t>10589-2305</t>
  </si>
  <si>
    <t>10589</t>
  </si>
  <si>
    <t>72cd1aa0-2c7e-ee11-8179-6045bd08194c</t>
  </si>
  <si>
    <t>2eWoFBKgJ4Lkj/yKzFhbELb43feF9mPVZGgm6EYcCvC7qWN4GINQItakzYLpBiB1YSTCs7ba96bk+eeIPumnTA==</t>
  </si>
  <si>
    <t>Thornwood</t>
  </si>
  <si>
    <t>10594-1055</t>
  </si>
  <si>
    <t>10594</t>
  </si>
  <si>
    <t>59bc1be8-9d0b-ef11-9f8a-002248082a7c</t>
  </si>
  <si>
    <t>iUmYWp0GjpFSrDfqiH4x4UK/Ay7K91/y7SN8FjAtBv7O2Ul3tZphXc35dyV9MN0YsOdqigvs1l5pHNhPmKa6kQ==</t>
  </si>
  <si>
    <t>10594-2111</t>
  </si>
  <si>
    <t>7638704b-15df-ee11-904c-6045bd038b42</t>
  </si>
  <si>
    <t>yp8vVUmipV7MEQIsRasr/2jPfeGV493O3c8wzgx6RPaNwnRaDo+o262CPnzI1bI4lGSW/s3YwqzUVI/sg/Ay0A==</t>
  </si>
  <si>
    <t>White Plains</t>
  </si>
  <si>
    <t>10602-1402</t>
  </si>
  <si>
    <t>10602</t>
  </si>
  <si>
    <t>4719d2c9-16df-ee11-904d-6045bd03848f</t>
  </si>
  <si>
    <t>qpgORdd+XBUFE4bDKslYqVDDDiIwmYo+hnhBB670pv30x6FiJI2P5i4IXwQDyAJFVIV6feWUp7y5ECW0UEwm3w==</t>
  </si>
  <si>
    <t>10604-2241</t>
  </si>
  <si>
    <t>10604</t>
  </si>
  <si>
    <t>26c2417c-7651-ee11-be6f-6045bd03848f</t>
  </si>
  <si>
    <t>oxMkqwWwowel5Xh1Otaw8gl5xI3hLuZkapSjQeDpvG7Ner175rKzroQr3xvdvP3v5xS0Pg+uPbJlLB9rJ2ju3w==</t>
  </si>
  <si>
    <t>10605-1440</t>
  </si>
  <si>
    <t>10605</t>
  </si>
  <si>
    <t>4278c2b8-dad7-ee11-9078-6045bd03887a</t>
  </si>
  <si>
    <t>+qcUW+hoEHkHeXVMcGbuqWksDIJhiwbLDNDuj8s9sNNysTAdOWlF7emRdSIAnV81YTXadymuyPJgpLlizUytsQ==</t>
  </si>
  <si>
    <t>10606-1131</t>
  </si>
  <si>
    <t>10606</t>
  </si>
  <si>
    <t>91d504f1-a4f2-ee11-904b-6045bd038b42</t>
  </si>
  <si>
    <t>wiwTUsBF6YZNyWDWhBTVU3oxh1YmQhID7sOOLaX4HjC2BsLC7e+cuh4tYdqk1znS40EL2AvRorgC08pmZ3cGXQ==</t>
  </si>
  <si>
    <t>Hastings On Hudson</t>
  </si>
  <si>
    <t>10706-1434</t>
  </si>
  <si>
    <t>10706</t>
  </si>
  <si>
    <t>d64b12ae-9d0b-ef11-9f89-6045bd06cd9c</t>
  </si>
  <si>
    <t>YSFwDzC4xBZdLgciYzaZYATJY1sgZud8SMYmSXap93qLJnCyPAZ2DVYX1Bh7I4wgG+LObmkDU3Ln6CU/oJUGTg==</t>
  </si>
  <si>
    <t>Bronxville</t>
  </si>
  <si>
    <t>10708-2953</t>
  </si>
  <si>
    <t>10708</t>
  </si>
  <si>
    <t>1e0d664a-ef3c-ee11-bdf4-6045bd03887a</t>
  </si>
  <si>
    <t>LO8CKcXs/3aCATSDPH10jGMvd7QY2/au8StT1L9sD3e8m+pEOZlKnz8JJ7ZfWNSBpw4VclS7h88EeModNuaItw==</t>
  </si>
  <si>
    <t>New Rochelle</t>
  </si>
  <si>
    <t>10801-5214</t>
  </si>
  <si>
    <t>North Texas</t>
  </si>
  <si>
    <t>10801</t>
  </si>
  <si>
    <t>f289a046-16df-ee11-904c-6045bd038b42</t>
  </si>
  <si>
    <t>TlFlvhbkd0HGPVHoQqwmTQwaJEg+vLQVj4i3L1OwKjpAd2QLBUcqVk0k/FSWhOrFjBmDpbv7rDjrcpVSUv1jAA==</t>
  </si>
  <si>
    <t>10804-0088</t>
  </si>
  <si>
    <t>10804</t>
  </si>
  <si>
    <t>7f416357-3f23-ef11-840b-6045bd038b42</t>
  </si>
  <si>
    <t>m5seieaImlvXA9oru+VFzouG5HjW3UAZHudZIL9D22lhzoJuBgGsPRJafPI7IXeWXEtGNHz4XV9OQAUPln2jOg==</t>
  </si>
  <si>
    <t>Suffern</t>
  </si>
  <si>
    <t>10901-2520</t>
  </si>
  <si>
    <t>10901</t>
  </si>
  <si>
    <t>0de172e1-fb8b-ef11-ac21-00224802bcd4</t>
  </si>
  <si>
    <t>JP7MctThl5IKhzPkbKA8beDuzcBD+R4UfFOoxaLIC1Yn3DZ8NCFsPVxE+u759MkWkeeJH6FzmMiJGk/fNpwvXA==</t>
  </si>
  <si>
    <t>10901-3102</t>
  </si>
  <si>
    <t>0cd333b1-355b-ef11-a317-6045bd038b42</t>
  </si>
  <si>
    <t>yMkXPkfhxZL0ggckmeMj1OrHYqRUxolr76Ei6IN5O9LEFNs1nAJj2obN6FTaCoY+D+jVkT5rngbIU+0lqWkSLQ==</t>
  </si>
  <si>
    <t>10901-5423</t>
  </si>
  <si>
    <t>4d50c425-e661-4b3e-b0b4-a5e1cfc1a574</t>
  </si>
  <si>
    <t>KWYmX45oyXSrpxG0sEbSFm0gaAltO+NQ9sBdYFa7vvY0itQQTQDln7ZAySdFg4ZOaRxD7GUg+G72mXBoS2I4bw==</t>
  </si>
  <si>
    <t>10901-7825</t>
  </si>
  <si>
    <t>438b8a4a-ba3a-ee11-bdf4-6045bd08194c</t>
  </si>
  <si>
    <t>GZmjKtO/AR+DPyb2atm9c/12JQNcLapaG7nWbSxQT/B1tk5oedAaPKwMMIa5vmNXwSlaVXXPqVwjtkxVGahUfQ==</t>
  </si>
  <si>
    <t>Blauvelt</t>
  </si>
  <si>
    <t>10913-1402</t>
  </si>
  <si>
    <t>10913</t>
  </si>
  <si>
    <t>0ebbac53-90f7-48f8-b904-8de13b640ef2</t>
  </si>
  <si>
    <t>WznKkhgdxwp5456F3VE0x9pX3rOe4BKssLBBC7cFQZVI85eh+WVH1NUVHTAenqp1QnCfRW5HUXPK/9VG4HAolg==</t>
  </si>
  <si>
    <t>Garnerville</t>
  </si>
  <si>
    <t>10923-1106</t>
  </si>
  <si>
    <t>10923</t>
  </si>
  <si>
    <t>bcfea52c-2d7e-ee11-8179-6045bd03887a</t>
  </si>
  <si>
    <t>Fpedwa9h9SbwlMxHm46HRq8ndRF9GL3xuY96QI5wJZrC+h843rDUk/Ju3JQ8G5HZg2yToBYH8ByKeh+SOCBv/g==</t>
  </si>
  <si>
    <t>Goshen</t>
  </si>
  <si>
    <t>10924-2514</t>
  </si>
  <si>
    <t>10924</t>
  </si>
  <si>
    <t>b0999a50-5764-ee11-be6e-6045bd038b42</t>
  </si>
  <si>
    <t>tmWvw+59JS9Z8rHMKJQC8goXJgnWoVy1DbX3tskAiJBHhN0aSoq/difteAIUgAX/OTzRVcs6oAIypgqU8EDO5g==</t>
  </si>
  <si>
    <t>10941-1459</t>
  </si>
  <si>
    <t>10941</t>
  </si>
  <si>
    <t>fa36e4c3-3f23-ef11-840a-00224806c2db</t>
  </si>
  <si>
    <t>QwdUEvr8NI5Swc3VcBtJYqe6nFd5mMAN/Au/93OV5rsPRdRLjVbE4q9qimsId+PreSiLH4oCoRGtj1DoW42lUg==</t>
  </si>
  <si>
    <t>10941-3717</t>
  </si>
  <si>
    <t>9058cb0b-2d7e-ee11-8179-6045bd08194c</t>
  </si>
  <si>
    <t>OUAbIopwlRstLOKquyDr5JOhIDrTUxTNC5giYf6bG9kM3hyR1qQ+jTEgb6grJLLKQfuk8w3ivlkjV2QE5rCoYw==</t>
  </si>
  <si>
    <t>10950-2520</t>
  </si>
  <si>
    <t>10950</t>
  </si>
  <si>
    <t>cb60b989-16df-ee11-904c-6045bd038b42</t>
  </si>
  <si>
    <t>i4jJYhmJ6EcpmkkOTsV0wN9foEUo9gaGwmhje+sJe3csi41j2a89PTD1VS4PxtVw1FiJJanIWQBb0qg0ywGUgw==</t>
  </si>
  <si>
    <t>10950-3511</t>
  </si>
  <si>
    <t>6da87fca-7551-ee11-be6f-6045bd03887a</t>
  </si>
  <si>
    <t>a/+HJf+KeDnm2zyNPd2lExRF7bfdI+bmgEvQ+vgoNBf6sBLl/yTLyz8oxLenEfNEBLQBCfIJFj3VZUyhjHQ8Og==</t>
  </si>
  <si>
    <t>Airmont</t>
  </si>
  <si>
    <t>10952-3422</t>
  </si>
  <si>
    <t>10952</t>
  </si>
  <si>
    <t>e53dce7a-fdf6-4ecb-b8f3-a7b808bae37b</t>
  </si>
  <si>
    <t>+qulV1lu1mQXyG3UIB25rGxVPVAk3Ygjo/D/Mj7uLBYNXiqazuELlc/fPjy9Cv4ITVci/ieWWHr/evG7oOcXRQ==</t>
  </si>
  <si>
    <t>Nanuet</t>
  </si>
  <si>
    <t>10954-1929</t>
  </si>
  <si>
    <t>10954</t>
  </si>
  <si>
    <t>cbd6cbe6-7551-ee11-be6f-6045bd038b42</t>
  </si>
  <si>
    <t>XFvaspsaESnHPLPV0t79iTfrp/CXFoX+iLvKwCPE8Be57pl/3wDfgu06ce7O27A3IWBbdmlGTN82hPMdEkBK5g==</t>
  </si>
  <si>
    <t>10954-2304</t>
  </si>
  <si>
    <t>1a525d3d-fe8b-ef11-ac21-00224802bcd4</t>
  </si>
  <si>
    <t>9bFPFc1OLseDWcpwJzsKMZ7K3/CsR3sCoKitfI8sNABqcsiF4ml8LMLj8rRRH+Cj078c0YmzCIEt4/rN3/dWQw==</t>
  </si>
  <si>
    <t>10954-4423</t>
  </si>
  <si>
    <t>132564f1-13df-ee11-904c-6045bd082762</t>
  </si>
  <si>
    <t>T30hPGGdMK7zHoDybKfRGnB5PdoSg2/nMXbRMnYJ0zTooGjFDC/6Ns3euCdTofFL0CIyHhkrEo+rIySVbrV7HQ==</t>
  </si>
  <si>
    <t>10954-5911</t>
  </si>
  <si>
    <t>465b3b52-15df-ee11-904c-6045bd038b42</t>
  </si>
  <si>
    <t>STqpwdeGKY8iLSOOCBRcDbwzhyD7ztZUbloOMeWiU9HTMy/iZOIrWANayhTnr2se3DiMP+r+I+4uaZn1kXehnA==</t>
  </si>
  <si>
    <t>10954-5917</t>
  </si>
  <si>
    <t>04410eb3-9829-ef11-840a-000d3a37fa21</t>
  </si>
  <si>
    <t>wyCpD9otoUgvbu+KSFKY2GDMoGKhZZKt0G/te9/bWzQY/q609SC3ecjfgJtnGQkTnI2nJUTFsDzNKqikW7Do8g==</t>
  </si>
  <si>
    <t>New City</t>
  </si>
  <si>
    <t>10956-6131</t>
  </si>
  <si>
    <t>10956</t>
  </si>
  <si>
    <t>6037057f-d4a0-ee11-be37-6045bd038b42</t>
  </si>
  <si>
    <t>0XCgpDXOge28Sh51rjep1inDwGznkZfSB7PDMRP5vHHE7sCRbAKF7hB+8ymZVJDgOAXyKoyhF2b1ogaQSewc2g==</t>
  </si>
  <si>
    <t>10956-7045</t>
  </si>
  <si>
    <t>a2ccc006-cf95-ee11-be37-6045bd03848f</t>
  </si>
  <si>
    <t>OzbKf9TBM69d2jY4EMS2cP9KcmGWDvauPMVCc6bYv3nHHMdJ6Q/nUCp9b//qlJ5dXj3uuWf4K5giJIeljsgBGw==</t>
  </si>
  <si>
    <t>New Hampton</t>
  </si>
  <si>
    <t>10958-0363</t>
  </si>
  <si>
    <t>10958</t>
  </si>
  <si>
    <t>e9e7cbc7-a4f2-ee11-904b-000d3a372bca</t>
  </si>
  <si>
    <t>kFSzI6WgRwLbyLxzP+3Akgk2sHCxiqRhGeNfNRfVtbiSQUdOwvbLg3bMmIh9p4Xfc5J6WGbbHKBc5i97IemlHA==</t>
  </si>
  <si>
    <t>10958-0867</t>
  </si>
  <si>
    <t>7d4e1e5c-9a29-ef11-840a-000d3a37fa21</t>
  </si>
  <si>
    <t>yuZxeLNFbcOtLuxpakKw32hY88RMnbBlVOW0APJYC44Fhvn02+J9a2AZgZnDpAcG3GDXpViH3dMiFwk4rzKa1g==</t>
  </si>
  <si>
    <t>Nyack</t>
  </si>
  <si>
    <t>10960-3122</t>
  </si>
  <si>
    <t>10960</t>
  </si>
  <si>
    <t>30e0ce87-15df-ee11-904c-000d3a372bca</t>
  </si>
  <si>
    <t>Awd855BAFVI2TXZWBPFe1Xk5hPzCcKhMbAaCu5DNcH7GVT98sqMSvhJOmBoIcPeRRMENLW/YVp7bUj63nA7eKw==</t>
  </si>
  <si>
    <t>Chestnut Ridge</t>
  </si>
  <si>
    <t>10977-6332</t>
  </si>
  <si>
    <t>10977</t>
  </si>
  <si>
    <t>6b45b01d-9e0b-ef11-9f8a-6045bd038b42</t>
  </si>
  <si>
    <t>HI007Syfn6MCkvxu6T3vvIvw89vQRbBsBbme+rxJpwoCjI04gJZVgKrCieoUBUsHazcGQcI746IJKnJJ6dYzOw==</t>
  </si>
  <si>
    <t>Spring Valley</t>
  </si>
  <si>
    <t>10977-6403</t>
  </si>
  <si>
    <t>36731419-9e0b-ef11-9f89-6045bd06cd9c</t>
  </si>
  <si>
    <t>PHGidDMR5mLMDy2U3bMjsSd0Clr0TGT88eZqPbUDmXcxbjIE7+I7hT+l9FNCjfHpP+MMaMO7fdE+W9/rIm8NXw==</t>
  </si>
  <si>
    <t>f54b5b5a-d187-ee11-8179-6045bd08194c</t>
  </si>
  <si>
    <t>mrlk31qy6XpcwhXN0NeRu3KnBClufUpOtrFPawYq7kWHk0EbIDSM2ww1y4QwAFgdC23XPdRXW2wbFEKNkku27Q==</t>
  </si>
  <si>
    <t>Stony Point</t>
  </si>
  <si>
    <t>10980-1562</t>
  </si>
  <si>
    <t>10980</t>
  </si>
  <si>
    <t>25195b87-ba3a-ee11-bdf4-6045bd038b42</t>
  </si>
  <si>
    <t>4+/SKURjj89RTJRxentrCrrQbNP2d5sA/Q14UnSaNmQtPVkEI5E791bpQaUG/QvJQYWBZ1tyOKBhs6gUr6378A==</t>
  </si>
  <si>
    <t>10980-2449</t>
  </si>
  <si>
    <t>87307a4e-ecac-ee11-a569-6045bd08194c</t>
  </si>
  <si>
    <t>2C5wk/uT2yQf5cPgB6pY3p5PszxPeik3ab3g2lDC22vFBogsKsVyXhqjLGK0xBrq39UDrPiMEtawr4JXZ9Kcsg==</t>
  </si>
  <si>
    <t>Valley Cottage</t>
  </si>
  <si>
    <t>10989-1922</t>
  </si>
  <si>
    <t>10989</t>
  </si>
  <si>
    <t>ff93e375-7c8c-ef11-ac21-6045bd0882cb</t>
  </si>
  <si>
    <t>1KDw6cE3BQFrjdU5V4LLlJBSI+UnqpKIuvTzPSlAomTX3fqfh/loB5atGblmoQT0pLcvPjz7IMp2IDPaD0ii+g==</t>
  </si>
  <si>
    <t>West Haverstraw</t>
  </si>
  <si>
    <t>10993-1031</t>
  </si>
  <si>
    <t>10993</t>
  </si>
  <si>
    <t>d6692a47-9538-ef11-8409-000d3a37fa21</t>
  </si>
  <si>
    <t>49ARIHXZ4Jvm7hhdQ3xG2ZJyXh9oa+TZXWHVpgF7SCEtefyYKfHL4AgCwUmBj2aya6F41Y0bNeHPmgZgB2nvmg==</t>
  </si>
  <si>
    <t>Elmont</t>
  </si>
  <si>
    <t>11003-1320</t>
  </si>
  <si>
    <t>11003</t>
  </si>
  <si>
    <t>8205729a-2c7e-ee11-8179-6045bd038b42</t>
  </si>
  <si>
    <t>bpgUziPFdPdOUkr2wlPjNFyd0rONpbRXCZ3bt2Dqp182rKUvFT/upAeSmy6Mo9qQXINv8Ygq0i8YqSPzUopE3A==</t>
  </si>
  <si>
    <t>11003-3413</t>
  </si>
  <si>
    <t>6a1997a4-e911-ef11-9f8a-6045bd038b42</t>
  </si>
  <si>
    <t>WLjityug/qe+uDIM5N6sYjlSmqLRMC/MyGRwLcGvMuX0KBTvd9XWtTl3lYw+xth1vrWKSPj1QaeYqOSLvxQavg==</t>
  </si>
  <si>
    <t>Franklin Square</t>
  </si>
  <si>
    <t>11010-1407</t>
  </si>
  <si>
    <t>11010</t>
  </si>
  <si>
    <t>8318ad83-9538-ef11-8409-000d3a33b720</t>
  </si>
  <si>
    <t>7xzdybb7BADciZPyLXkhBnRvZ3CB579U5JPE47C1oAKv66BIqgDj9wXJ8smfMBu/SX2Dq8BZnsr8AXpX4bcxcg==</t>
  </si>
  <si>
    <t>Bogota</t>
  </si>
  <si>
    <t>110111</t>
  </si>
  <si>
    <t>Colombia</t>
  </si>
  <si>
    <t>11011</t>
  </si>
  <si>
    <t>f02d6f49-bb3a-ee11-bdf4-6045bd038b42</t>
  </si>
  <si>
    <t>mmerhyuuR+6tarwRCW+uFfpUnrRJLx8M4P1uQWcKJkjmEVHopCzoV2JaNcn6RHk2e/spGJDg1+YJ2maeAVYx7Q==</t>
  </si>
  <si>
    <t>Plandome</t>
  </si>
  <si>
    <t>11030-0909</t>
  </si>
  <si>
    <t>11030</t>
  </si>
  <si>
    <t>d2830941-99c9-ee11-9079-6045bd038b42</t>
  </si>
  <si>
    <t>YlWrvPecisbCDt291hu6AG16nKV719cHdb8tRxF9FMZ3VVS3UuDTbMzt/BpEtlhF3ikZwWWa0hDMML7LvtNArg==</t>
  </si>
  <si>
    <t>Port Washington</t>
  </si>
  <si>
    <t>11050-3050</t>
  </si>
  <si>
    <t>11050</t>
  </si>
  <si>
    <t>c0574900-9e0b-ef11-9f89-6045bd06cd9c</t>
  </si>
  <si>
    <t>zwxLy7noLDn14kqi0cuJ7ckqrwRO2YH/d4mKWWWOAlYNS9qcI2ljFChWVCNhCWqBlHhx1nDc80nkoIY8/cPVhQ==</t>
  </si>
  <si>
    <t>4168e1ce-d3a0-ee11-be37-6045bd038b42</t>
  </si>
  <si>
    <t>3UlFn1T716885otAVkIqI2iFhXjQybXn6LNU2XKzU9zTO+WNYLQixZvFUEXbNJHOXr+2sfqS6YP6W4d4Ybthyw==</t>
  </si>
  <si>
    <t>11219-2540</t>
  </si>
  <si>
    <t>11219</t>
  </si>
  <si>
    <t>8ef20ee3-5e56-46cd-9580-be9c246c786d</t>
  </si>
  <si>
    <t>0JJuhXnWBIY3mQxZ9kBHc9cXy2Xtt7QpXBO57B0mi+x8ZIOCIvr7bscLAqoaLcW+sQWJsJs8HnTeC8ISto8c3A==</t>
  </si>
  <si>
    <t>11224-3721</t>
  </si>
  <si>
    <t>11224</t>
  </si>
  <si>
    <t>2915395f-15df-ee11-904c-6045bd082762</t>
  </si>
  <si>
    <t>VLOadBdwjggwHtortEHMVfzg5DNbDAD7L6qjAd0Gt9SadN/j2ocZbUuVRH6mt7OouXBKjnQIzs4WENZOgsHdww==</t>
  </si>
  <si>
    <t>11234-5500</t>
  </si>
  <si>
    <t>11234</t>
  </si>
  <si>
    <t>849b1d8f-cf95-ee11-be37-6045bd038b42</t>
  </si>
  <si>
    <t>xgtctBvOIt1uZIxjsQTUzuCvmS8BhAW78MMd1ZgaEkITbz/MpypKdY9XSk48HifO2+3xBYZK6fhyKmVtuqaT4A==</t>
  </si>
  <si>
    <t>Flushing</t>
  </si>
  <si>
    <t>11354-1130</t>
  </si>
  <si>
    <t>11354</t>
  </si>
  <si>
    <t>b02ef89b-15df-ee11-904d-6045bd03848f</t>
  </si>
  <si>
    <t>pySVq/uSk4EpNKoSO9y3snFlgYHj3UoyAJTt+fTc06xfUwH57xo8AjmTHo+UE7DNRN7uDa7pZQkCGoFxV1RFsw==</t>
  </si>
  <si>
    <t>Whitestone</t>
  </si>
  <si>
    <t>11357-1818</t>
  </si>
  <si>
    <t>11357</t>
  </si>
  <si>
    <t>e0a3a9fc-e2ed-ee11-a203-000d3a372bca</t>
  </si>
  <si>
    <t>BdGMGn4+vuiXG09afC+ofsuDbHcyY0ZHTqPfLymK8VvQm6FfKgwsSl6SUD+p2fGYqF1nPcCwL5tvauMH1ZN7Jw==</t>
  </si>
  <si>
    <t>Maspeth</t>
  </si>
  <si>
    <t>11378-1725</t>
  </si>
  <si>
    <t>11378</t>
  </si>
  <si>
    <t>62d8b1ac-7c8c-ef11-ac21-6045bd0882cb</t>
  </si>
  <si>
    <t>K0Taz//fnaMlkz3mF6UWfGxwpCMCWbs8FROZTWM5X87FNjXMVEAuOz3Yn099ql+EIQKhyyKSHGy0y9Gw1cHf5g==</t>
  </si>
  <si>
    <t>Ridgewood</t>
  </si>
  <si>
    <t>11385-5268</t>
  </si>
  <si>
    <t>11385</t>
  </si>
  <si>
    <t>1059c3fd-9d0b-ef11-9f8a-002248082a7c</t>
  </si>
  <si>
    <t>ghzWX+NxAkv29G58HAnrVvouu99i+aF0/RYQPzmChqPbcIAIibR2XR5iLH3KLSqJfvRVon2Xs8VgdUxpJx5G1Q==</t>
  </si>
  <si>
    <t>Howard Beach</t>
  </si>
  <si>
    <t>11414-3444</t>
  </si>
  <si>
    <t>11414</t>
  </si>
  <si>
    <t>063aa5e0-ce95-ee11-be37-6045bd03848f</t>
  </si>
  <si>
    <t>UtdmaPRYQgU5R2iTmMPwxl/Wf4H3kjd+P/JzjwS8pZ7yslU7hm3xiZdixU/A7EKn6Wfi7KeGwwsaz1gjgZN0Qw==</t>
  </si>
  <si>
    <t>Baldwin</t>
  </si>
  <si>
    <t>11510</t>
  </si>
  <si>
    <t>Long Island</t>
  </si>
  <si>
    <t>de57d67e-16df-ee11-904d-6045bd03848f</t>
  </si>
  <si>
    <t>1nvA6xL3mJxlv3GjGcB1YRjrYn57zQnbM/xmLMdB35w/h1CcLE6xjKnohZpB/lfj/dgKgAmJ+3jm07xYeDK1Zg==</t>
  </si>
  <si>
    <t>11510-0177</t>
  </si>
  <si>
    <t>9febeee2-9d0b-ef11-9f8a-6045bd038b42</t>
  </si>
  <si>
    <t>pcAp8EXzrfkHAAFpX9HhxHFaNOr/WnEhpcp47Bez9KYnhdUWOgUX8Wk3Ce2P/PuBeO04ulELTKnm9NJrikpYsQ==</t>
  </si>
  <si>
    <t>Cedarhurst</t>
  </si>
  <si>
    <t>11516-1653</t>
  </si>
  <si>
    <t>11516</t>
  </si>
  <si>
    <t>fb00a0d3-a6e6-ee11-904c-6045bd038b42</t>
  </si>
  <si>
    <t>bgY1VpVTOMjQv1lzz72GTMCkuwgz9wJB/5up3lFBh7oiQXlHYe/fEQT5fFd5mpU0dzbeK+yYtQB4L2JgLtYwIA==</t>
  </si>
  <si>
    <t>Garden City</t>
  </si>
  <si>
    <t>11530-4529</t>
  </si>
  <si>
    <t>11530</t>
  </si>
  <si>
    <t>2f5c6e55-ce95-ee11-be37-6045bd08194c</t>
  </si>
  <si>
    <t>TY+Hqtw0BeZ8PO6QG+MLKejCtV5hEgsU7RTlIa/W4+9eXboxEo/h6ZDv/ieXDAvZ6M17IvpDeFlYHcvEZOaUpg==</t>
  </si>
  <si>
    <t>Glen Cove</t>
  </si>
  <si>
    <t>11542-2623</t>
  </si>
  <si>
    <t>11542</t>
  </si>
  <si>
    <t>e01e6df1-ce95-ee11-be37-6045bd03887a</t>
  </si>
  <si>
    <t>C6At4ZRpMIbVaLyt9gHNna3CWYgI6Mt1CZZgvVErbLqHQepVXoXO+bp8PDEzTCOwaHVbR7VmvdwLyP0WmBg+Fg==</t>
  </si>
  <si>
    <t>11542-3627</t>
  </si>
  <si>
    <t>814846c4-a4f2-ee11-904b-000d3a599d04</t>
  </si>
  <si>
    <t>Tj+8qsn35JvCMSAhoJ+ImtUEU2HcbyxRfT3D++aiHwQO/wJTmhnFLpbzc6IbXh2Y5Ytu7Z+n5f6NC5l/NRxqNw==</t>
  </si>
  <si>
    <t>Glen Head</t>
  </si>
  <si>
    <t>11545-1449</t>
  </si>
  <si>
    <t>11545</t>
  </si>
  <si>
    <t>44af7c29-18df-ee11-904c-000d3a372bca</t>
  </si>
  <si>
    <t>Sj5Eu9/NDQzYaCSv4PvsbO4ToSr33f+ILbTMNwrzsBWm514tIhWtlzWzGsXTIEEYhEaGfACQKvzINHTxMKaAXA==</t>
  </si>
  <si>
    <t>East Meadow</t>
  </si>
  <si>
    <t>11554-2616</t>
  </si>
  <si>
    <t>11554</t>
  </si>
  <si>
    <t>42315398-3f23-ef11-840a-6045bd06cd9c</t>
  </si>
  <si>
    <t>gqJp3SqwUkSyojtlqJ4zHEaLKTIOsW5yTF5ylO87846NqnXCj8XnmnitpKb8qkLPC9R5qMJjZTZFdl41cWxJgA==</t>
  </si>
  <si>
    <t>North Merrick</t>
  </si>
  <si>
    <t>11566-2219</t>
  </si>
  <si>
    <t>11566</t>
  </si>
  <si>
    <t>c3945e33-2d7e-ee11-8179-6045bd08194c</t>
  </si>
  <si>
    <t>Rf/zHimgS7eRWZnfONMpemnHWvlP1w/CErV8N00zaTylXhFapQLYKoHwyk36soQzrHlS2IqDTH8ElPJfsXIB/A==</t>
  </si>
  <si>
    <t>Merrick</t>
  </si>
  <si>
    <t>11566-3125</t>
  </si>
  <si>
    <t>10b520a3-9d0b-ef11-9f8a-002248082a7c</t>
  </si>
  <si>
    <t>GoPt0tEMvOwtYwzsNXNDGyTXnTiELrHZMrRmUkxTzjQlDF7GtnumNwm5DgxgS/R/AaBi6sG0qj/HUs0q304ESQ==</t>
  </si>
  <si>
    <t>Oceanside</t>
  </si>
  <si>
    <t>11572-5816</t>
  </si>
  <si>
    <t>11572</t>
  </si>
  <si>
    <t>a2452a8e-745d-445c-b405-2cae3b1584ea</t>
  </si>
  <si>
    <t>+j2ola8fAIw11iaXaEiepcSO8bx4bDEpq7XKAogRqGwuUrZ5YAIzstOi9WqV9Dk795BzXHLedwhkKhCGRGYAKQ==</t>
  </si>
  <si>
    <t>Roosevelt</t>
  </si>
  <si>
    <t>11575-1620</t>
  </si>
  <si>
    <t>11575</t>
  </si>
  <si>
    <t>fa35a8ae-fb7f-4c32-a4d7-63389794ea9d</t>
  </si>
  <si>
    <t>3C0quNI9z/zWWIAVw4PdeDBmvfAVANl9Ns1CXQcjYr2b45HFpJLkOXLn1hYMMbSjlYJLIYaRQ9ZG3HEDB71PfQ==</t>
  </si>
  <si>
    <t>Westbury</t>
  </si>
  <si>
    <t>11590-3457</t>
  </si>
  <si>
    <t>11590</t>
  </si>
  <si>
    <t>0839c59c-3f23-ef11-840b-002248082a7c</t>
  </si>
  <si>
    <t>vxtnt+LxhZzqFs/07/meM+ga4abo9d0X58MocAY4AZFGccfa8XNvi3y9xA4IbR7uFTmn+nbC4aE4gY5RconI8Q==</t>
  </si>
  <si>
    <t>11590-4709</t>
  </si>
  <si>
    <t>7711ce5c-ba3a-ee11-bdf4-6045bd08194c</t>
  </si>
  <si>
    <t>tnQovOROvhnzau3c4VfG4kN15ifN4vxha9b6bis8R2UpbSvOsVnU5LChtIiGxuYhrgrB+lOEV7OC7XdWoRiykQ==</t>
  </si>
  <si>
    <t>Amityville</t>
  </si>
  <si>
    <t>11701-4214</t>
  </si>
  <si>
    <t>11701</t>
  </si>
  <si>
    <t>70448d99-bb3a-ee11-bdf4-6045bd03887a</t>
  </si>
  <si>
    <t>WNioL2drcqhDaQeyP6+JmgivJ7afXKAzHGXJANu6qoWeYAb0X5CsZKGRu281Xs4dFAG7Dlye95Dyc9z+w75VFg==</t>
  </si>
  <si>
    <t>West Babylon</t>
  </si>
  <si>
    <t>11704-3015</t>
  </si>
  <si>
    <t>11704</t>
  </si>
  <si>
    <t>2d38979a-ba3a-ee11-bdf4-6045bd08194c</t>
  </si>
  <si>
    <t>a1Eyd2odBOCehHekV0rpcI5ABZV76gBIYmMr8xsr6+y5wuFgUENm3qVDKT3jue5gjtCjSmJ791DmTl97CPukQw==</t>
  </si>
  <si>
    <t>Bay Shore</t>
  </si>
  <si>
    <t>11706-1045</t>
  </si>
  <si>
    <t>11706</t>
  </si>
  <si>
    <t>ccbc5c95-2c7e-ee11-8179-6045bd03887a</t>
  </si>
  <si>
    <t>QvdmgjJBs+k+IZWz7jsuOY/rcLAAchE3VZNAkYv7WQWcjHT0d1uJhN4439vDTU5lC3EuUcJwCC3ois24Cg5htw==</t>
  </si>
  <si>
    <t>11706-1048</t>
  </si>
  <si>
    <t>3c75057a-ce95-ee11-be37-6045bd08194c</t>
  </si>
  <si>
    <t>Ot6D3RjoteP6nadmJifZAtmzVdB7lvT8PPw6pQNGLjaejKppQF1GWcKwOuR9GStle/0cHqiLZcQECozZBDTjbg==</t>
  </si>
  <si>
    <t>Bellport</t>
  </si>
  <si>
    <t>11713-0629</t>
  </si>
  <si>
    <t>11713</t>
  </si>
  <si>
    <t>8c61287d-f78b-ef11-ac21-00224802bcd4</t>
  </si>
  <si>
    <t>2UbfPOxMDqB+9/RY93Ixp3K1917wZYESTQrRQgH43A1cgHm2NV5IHsBPbZsmkaIpQmZJ4VFZUVcyz8k334PgJw==</t>
  </si>
  <si>
    <t>11713-2030</t>
  </si>
  <si>
    <t>d9fee0ef-ce95-ee11-be37-6045bd03848f</t>
  </si>
  <si>
    <t>JV6WkOdI1zK2iDY/6CGz40y7nFyyZL9meRBjSb/VB0fVZ+cPA4HaT+05S8MZNn7axnG5QcR0e/EsixuyE+go8A==</t>
  </si>
  <si>
    <t>Bethpage</t>
  </si>
  <si>
    <t>11714-2445</t>
  </si>
  <si>
    <t>11714</t>
  </si>
  <si>
    <t>1477c62c-3f23-ef11-840b-6045bd038b42</t>
  </si>
  <si>
    <t>JdUEaAUBPFx0Mc4QWY+P2BQTzqtgdlwn+d3+RdvUgEfCpJ1uzQl8bGp2OXVq7Y8a6f/LqD+C9Vlf7DcKTlB9wA==</t>
  </si>
  <si>
    <t>11714-3214</t>
  </si>
  <si>
    <t>f9aa398e-15df-ee11-904c-000d3a372bca</t>
  </si>
  <si>
    <t>eXMY+2rjqpzsLe+lPPWKflkIRY4wK/xNDOHuQggU9JLUuQsovVUvRQZA4guToFy136Vb2N7oqqrWO4DgwfJEcw==</t>
  </si>
  <si>
    <t>11714-5602</t>
  </si>
  <si>
    <t>0ab7c142-2d7e-ee11-8179-6045bd038b42</t>
  </si>
  <si>
    <t>wdZjbEHvn7Y532LjA200SJ/cV1K+SFryN3rYfiobOXzucNMy8Qh/GAVaTJrBQKx86bZlBQX0cSuuLTp+L+WjEg==</t>
  </si>
  <si>
    <t>Bohemia</t>
  </si>
  <si>
    <t>11716-0401</t>
  </si>
  <si>
    <t>11716</t>
  </si>
  <si>
    <t>7bbbefb7-9d0b-ef11-9f8a-002248082a7c</t>
  </si>
  <si>
    <t>/Hn5qLfyHxBrj+UfIQFJ8pRpRVZtZxH7zq518R0bP8TdCkKwiQmVXoH+G9OyqBeWVJ1RIrzhDI/ExBr78KrOeg==</t>
  </si>
  <si>
    <t>11716-1037</t>
  </si>
  <si>
    <t>13a6ff02-14df-ee11-904c-6045bd038b42</t>
  </si>
  <si>
    <t>tVMy2hzRPmJ7mcKdQJ6Afei9fAGzutaEKzq2U+QXqIa5jUKOQtekQOWjhdGi0IHIN8xtFVYLDU6BIyt5JDE+6Q==</t>
  </si>
  <si>
    <t>11716-1041</t>
  </si>
  <si>
    <t>43164c41-138c-ef11-ac21-00224802bcd4</t>
  </si>
  <si>
    <t>oXE0LGWqXDW17Ys4Pe0XwJSQZxkGmpz3cc8xAYN6HmhlLlMrA4ymYk8YLcZNhZv/VunYK7w/IOhkYlAkWCJzEA==</t>
  </si>
  <si>
    <t>11716-1943</t>
  </si>
  <si>
    <t>c1b1b2d1-ce95-ee11-be37-6045bd03887a</t>
  </si>
  <si>
    <t>PPyUZyM/LjtzNqk1wsmomcAC2ouBKpPba/lmAJjlMMdxp2XUdUWAgEKt8QHpEUxdaCeH6Ilv5PwArXbNilSwkA==</t>
  </si>
  <si>
    <t>11716-3123</t>
  </si>
  <si>
    <t>46ebf344-a6e6-ee11-904c-6045bd038b42</t>
  </si>
  <si>
    <t>NUbPOr4ooTffbxf1+9BXF933FyuBqIsnt7fXlMfcx64o7JsNJBKwDbwVMwPeDE/W9pL8YlQqZjYMKZCV+T7RTQ==</t>
  </si>
  <si>
    <t>Brookhaven</t>
  </si>
  <si>
    <t>11719-0626</t>
  </si>
  <si>
    <t>11719</t>
  </si>
  <si>
    <t>572b6f0d-9e0b-ef11-9f8a-6045bd038b42</t>
  </si>
  <si>
    <t>cTrZISatpS7e9sEzK5LkWbhXq6LnNV0ZE4ws/idtAONBWHRhxuEM2dYavGl2QhB00u89K82yx9OzHXv+DiI7Cg==</t>
  </si>
  <si>
    <t>11719-9623</t>
  </si>
  <si>
    <t>e4fff93b-f68b-ef11-ac21-00224802bcd4</t>
  </si>
  <si>
    <t>87mxJihScuxQ0u0iFVrrmOKVRbue0xws6/3ImE+FMc4F9YmAmZmoJl+b58zF17GAkqpEtSG1U8SofODYGyVMPg==</t>
  </si>
  <si>
    <t>Centerport</t>
  </si>
  <si>
    <t>11721-1613</t>
  </si>
  <si>
    <t>11721</t>
  </si>
  <si>
    <t>68bfed19-2d7e-ee11-8179-6045bd03887a</t>
  </si>
  <si>
    <t>CJNA9uDzAKkUKtjIG15fQ4vNsngkkgPYgiAxFKnMJWCPUs5PtrLnh3Jhd/c/DvW/AWH7v8TBFrHyK85mquCxyg==</t>
  </si>
  <si>
    <t>Central Islip</t>
  </si>
  <si>
    <t>11722-4613</t>
  </si>
  <si>
    <t>Southern California</t>
  </si>
  <si>
    <t>11722</t>
  </si>
  <si>
    <t>f35f7290-15df-ee11-904c-6045bd082762</t>
  </si>
  <si>
    <t>Vxowuyhl9kBKvc8+ihbz+jB/dO+fdxvGw/yyEJRsjEGDQKtI0ZPrNs1t10Ne8XR7NeovuRqy8Wzcaw6WcC44Cw==</t>
  </si>
  <si>
    <t>Commack</t>
  </si>
  <si>
    <t>11725-1418</t>
  </si>
  <si>
    <t>11725</t>
  </si>
  <si>
    <t>6e4906e4-a4f2-ee11-904b-6045bd082762</t>
  </si>
  <si>
    <t>wu3qutnJBjM80HxgmQcusxO8i+Wod9EtNwkCYRuXw2F6sDZpEwi3sL1VBOHETN4ysEwMj/hFY5W3hhJ/THt9Tg==</t>
  </si>
  <si>
    <t>11725-3003</t>
  </si>
  <si>
    <t>9e64443c-2d7e-ee11-8179-6045bd03887a</t>
  </si>
  <si>
    <t>7I1OImOXmhzl/X7LI2JMzbWvNLaizpmhSN9BjlPnqBEICvaI9cTxM9btORR84gxC+pltbe12RJZAV8fWlrYeLQ==</t>
  </si>
  <si>
    <t>11725-3401</t>
  </si>
  <si>
    <t>c26e235b-a937-ef11-8409-000d3a37fa21</t>
  </si>
  <si>
    <t>6dtVeoiU31k/6VqUX0ojOA0uReY7HmjMNkz8svkltsqOpU8FoUdqSIJb5vpz9U78zelSqQ8KUoS/GUZnRK39Ng==</t>
  </si>
  <si>
    <t>11725-3438</t>
  </si>
  <si>
    <t>065a3656-07c1-ee11-9079-6045bd038b42</t>
  </si>
  <si>
    <t>Y5HTs8IYvRIVU7lesVKtYW+qXt7+dEKo3BuYaeFs1dSuKR2Bq04aqkzkmtWj8bHLiFsMqGl/Yxpiif6NAXp6Mw==</t>
  </si>
  <si>
    <t>11725-3442</t>
  </si>
  <si>
    <t>886fe02e-ecac-ee11-a569-6045bd08194c</t>
  </si>
  <si>
    <t>LE5Gv8ZOZdGwNWdWqdzSs8UfKkPlGC+MejGUNYmq6GxfNslP2nsDhvLU5AYn1ckr+szxUU5mYEbA85gxGPKGiA==</t>
  </si>
  <si>
    <t>11725-3633</t>
  </si>
  <si>
    <t>3ed20dc7-9d0b-ef11-9f89-6045bd06cd9c</t>
  </si>
  <si>
    <t>cuBrxt7c67BkUrq+pdCXRYJpuXhlH150LUpYWFCeh1JuEn/9MkDI6KF6v6NRIqmsRYBC0ygpc8YuLdq9NdBTtw==</t>
  </si>
  <si>
    <t>Copiague</t>
  </si>
  <si>
    <t>11726-0950</t>
  </si>
  <si>
    <t>11726</t>
  </si>
  <si>
    <t>b5da2ec5-ce95-ee11-be37-6045bd03887a</t>
  </si>
  <si>
    <t>sbMfA1d12tuwqdbEZsXqGWOj2Ilr19zlhUs7IaIzZuTUFdrHxoBI2/VfVjQRioN/E4btBA7yd+FmkzvdxaS8BQ==</t>
  </si>
  <si>
    <t>11726-3601</t>
  </si>
  <si>
    <t>5fc9e799-f98b-ef11-ac21-00224802bcd4</t>
  </si>
  <si>
    <t>qSSoBPBFDh2XrR04TcHgtZ42IJ3Pazv2kKBSn25JDy185t+S7LrbnGvKDy04VzIU9FkAGy0SDKV8n6jDWGUsmw==</t>
  </si>
  <si>
    <t>Coram</t>
  </si>
  <si>
    <t>11727-1417</t>
  </si>
  <si>
    <t>11727</t>
  </si>
  <si>
    <t>7190f466-8452-42f7-a5e8-ef3b5c251803</t>
  </si>
  <si>
    <t>zFnlJYvHLac7ImcheXkENdCtB8B71C+mHD7MmwR++k4bwSgcI3wvHPIKeyZfb2BOwOeyQLxDbrzTK9W5VM0g3A==</t>
  </si>
  <si>
    <t>11727-2065</t>
  </si>
  <si>
    <t>7e9ef111-158c-ef11-ac21-00224802bcd4</t>
  </si>
  <si>
    <t>MWRSDOE+f0ggL01vJz0/E38YHTsnaC9+UqkGNWg7JHWtSLBzIjKjNSvIMGiP9Xsq8yjgjTY28Q/RypzQoKub6A==</t>
  </si>
  <si>
    <t>11727-2215</t>
  </si>
  <si>
    <t>41a7e469-acca-ee11-9079-6045bd038b42</t>
  </si>
  <si>
    <t>Dif5imUB0ANT+AbZqtuTmXizt9xAIDlvV8s0C82cLOFVJ27o7B7d1LjUAzFlOQvO6CBbggxXfHqnWTk450kiFg==</t>
  </si>
  <si>
    <t>11727-2222</t>
  </si>
  <si>
    <t>d9e490db-15df-ee11-904d-6045bd03848f</t>
  </si>
  <si>
    <t>lUzAFJqhqrE5lpuzD0ceBZF2k13cWQZr9MD9IwWD3F2Vx5Z7CtICQ7xPN6DuWWgjmsDGkuuHujUpScll8S2qTA==</t>
  </si>
  <si>
    <t>11727-3063</t>
  </si>
  <si>
    <t>e0a0202b-ecac-ee11-a569-6045bd038b42</t>
  </si>
  <si>
    <t>WaTZmMiH49Zehiu8dH3W1turWmrrvrP7LkofFmRGfZmIfHdbQIiEDe7VcYHO94vzVkdjSCX/9iVYDyl9LvU2pA==</t>
  </si>
  <si>
    <t>11727-3346</t>
  </si>
  <si>
    <t>bc67fc46-ce95-ee11-be37-6045bd038b42</t>
  </si>
  <si>
    <t>f97KrbMdOnLjLuXmk4zgRcbTfQR6HSh5Wwf73prcmlMM8hLpBw1JbIgOUkJuLmusE+C1qwHRj0yiq4YNLKU0bQ==</t>
  </si>
  <si>
    <t>Deer Park</t>
  </si>
  <si>
    <t>11729</t>
  </si>
  <si>
    <t>4b65fd3f-9438-ef11-8409-000d3a37fa21</t>
  </si>
  <si>
    <t>SgMwvKheF1alDvZV8tStnZBd0kcCiXCMupIEcvbpmYE2CttJKoaSL9SxZFkic/UvqOWS2JPAK7ca6jkVpgbJ1g==</t>
  </si>
  <si>
    <t>11729-4489</t>
  </si>
  <si>
    <t>754846c4-a4f2-ee11-904b-000d3a599d04</t>
  </si>
  <si>
    <t>iBMOHaG2afM0N5NxN/6Enc/VbbhbZCkK0m4O72neuvdpXnDyvnuAv0ZTLVqwues7AL33D/cHvX4pVRmDoRaO/w==</t>
  </si>
  <si>
    <t>11729-4702</t>
  </si>
  <si>
    <t>e71c3913-7e9d-4b5c-aec3-daea7ae42ade</t>
  </si>
  <si>
    <t>AI0EcIgoD3V96CBxWUE/1mGBQ2kPuAUrjN+vkx7JSriG0W5PywkB1b3Dqb4th7DxnSeH3EVJiic9WjBNe13UMQ==</t>
  </si>
  <si>
    <t>11729-5754</t>
  </si>
  <si>
    <t>4ac5df97-16df-ee11-904c-000d3a372bca</t>
  </si>
  <si>
    <t>09UmkNFo+Vi6IfbbJOhmJyzGMs02W4J6HCuLxoEekz9l/Mxq1lNxgLGlvSwCLmXRSSkDYH75rc8OQPzNesR7LQ==</t>
  </si>
  <si>
    <t>East Islip</t>
  </si>
  <si>
    <t>11730-0364</t>
  </si>
  <si>
    <t>11730</t>
  </si>
  <si>
    <t>b808c22c-3f23-ef11-840a-6045bd06cd9c</t>
  </si>
  <si>
    <t>cHcP/p0zShbOKimltmqxIsF9vNjRiHlPIRDpkRkKV56aFw2PiU/Dd/ubRqMoIIHRCo/Rtzd0OAUJlfikGQ/vlw==</t>
  </si>
  <si>
    <t>11730-2502</t>
  </si>
  <si>
    <t>ab6410f3-cea0-ee11-be37-6045bd038b42</t>
  </si>
  <si>
    <t>IsWQSqkhFP4DrLUkyG5HkHRuBhTc8z8kAqqJwOW4el5VhGcy9tnzRPseIGKEWJsWYBy00PCwiilU/vtrPiunLw==</t>
  </si>
  <si>
    <t>11730-2722</t>
  </si>
  <si>
    <t>77232467-9438-ef11-8409-000d3a30c84b</t>
  </si>
  <si>
    <t>9sZVPGZwB+loahSwpxaVSs1ArfomUOC8adnSaNcLMxJ3D6Pv9owPilFk9HCbE4hA+FJoAqOPGJwzxKId2X7NiQ==</t>
  </si>
  <si>
    <t>East Northport</t>
  </si>
  <si>
    <t>11731-0554</t>
  </si>
  <si>
    <t>11731</t>
  </si>
  <si>
    <t>23cd748c-0eba-4078-9378-638ff0661dc1</t>
  </si>
  <si>
    <t>PppocskY0tSW3CvoUchWEO3X/n8Ibbbwck0p+HWEE8/fIakbnzRQ4hq79d72kgVjDz1wEacf4d8vwINGULpm2A==</t>
  </si>
  <si>
    <t>11731-2340</t>
  </si>
  <si>
    <t>51644bf2-583c-ee11-bdf4-6045bd038b42</t>
  </si>
  <si>
    <t>PrMjbNmlzWSD7NMEGdmOTAxD1TG1qikFLUd+pBgSmfEtRLLiYVBnHT+Evc5zJ7NfCAtDWAbaqiMwq/uz+lztmQ==</t>
  </si>
  <si>
    <t>11731-2444</t>
  </si>
  <si>
    <t>41a7e74e-2d7e-ee11-8179-6045bd038b42</t>
  </si>
  <si>
    <t>8fHccBYmsxaYGcE89X9HYkHpCOB2BJaEw/7LTRqzMhucuw8drg9vRVn92rJG75bN4u9atQQoLXvEDZQEpFhy/g==</t>
  </si>
  <si>
    <t>11731-2944</t>
  </si>
  <si>
    <t>2704f4dc-16df-ee11-904d-6045bd03848f</t>
  </si>
  <si>
    <t>8ZGZcvBUFnFKOsKw9kYrkPzn4Kyt/d1LCPqBnJx53C/iUOOjNnIvTrkXBrXqnwQERpb7Tc9xtSbXRW1r5yawnQ==</t>
  </si>
  <si>
    <t>Setauket</t>
  </si>
  <si>
    <t>11733-1217</t>
  </si>
  <si>
    <t>11733</t>
  </si>
  <si>
    <t>aacca921-3e74-4060-bb63-ba319c9fce59</t>
  </si>
  <si>
    <t>72+TjjXBFuvcA42aQDndtUzCcYK4wBCi7PHHv35ACW+S5lm6fEsmQftrDFFiZobNRNzH+GKrDFpbVvlYGjLhhg==</t>
  </si>
  <si>
    <t>11733-1817</t>
  </si>
  <si>
    <t>df76565b-cfe6-ee11-904c-6045bd038b42</t>
  </si>
  <si>
    <t>c74aCmwSAPMzX6PPHcvu2dPUJchgjKzT4uGPQiv1+F7B7UdfeDn/yK9uSlwSYBXmld9YjVauSJc1ev8vAaJ0lA==</t>
  </si>
  <si>
    <t>East Setauket</t>
  </si>
  <si>
    <t>11733-2041</t>
  </si>
  <si>
    <t>6fe73fef-26fc-ee11-a1fe-6045bd038b42</t>
  </si>
  <si>
    <t>9UZ0zcMf2TFCNSzJdf1cRqNKCAJ49oFzXoVpht4R/RvoI9/eHQgv5AcjG9htarMqHj2+vbD0MsWDhcRkP+dT9g==</t>
  </si>
  <si>
    <t>11733-2954</t>
  </si>
  <si>
    <t>cbb8de4e-15df-ee11-904c-000d3a372bca</t>
  </si>
  <si>
    <t>hPpWUQMLK7ebjiQBNJu/kfgGSMwOiI1vgUaqS7FAcXd5B4EPxXMbuRpwQdzb3UDUcbSzLpK1g/eE0SGEvm0YLg==</t>
  </si>
  <si>
    <t>Farmingdale</t>
  </si>
  <si>
    <t>11735-1508</t>
  </si>
  <si>
    <t>11735</t>
  </si>
  <si>
    <t>b12b2a82-9438-ef11-840a-6045bd038b42</t>
  </si>
  <si>
    <t>LZI1M2fUf3zoiC5LssV90QojjKTNKxlZfV1cHdKLe625tEoOGnwbY7zBlJ78h/9D5r0AQbB5NRdZMytc3WWRiA==</t>
  </si>
  <si>
    <t>11735-1561</t>
  </si>
  <si>
    <t>56d37b7c-3f23-ef11-840b-002248082a7c</t>
  </si>
  <si>
    <t>TzURIL1JNcQDi9l1nonXkjMeP+PTmEYdZTkBa/IvA/togl9AeMlLeZlyejAxLfO85oe6QQndpC4PmPOhDjE81w==</t>
  </si>
  <si>
    <t>11735-1703</t>
  </si>
  <si>
    <t>232a8b68-ce95-ee11-be37-6045bd038b42</t>
  </si>
  <si>
    <t>JDH8Mtj0QcSEGuwm6I86tVqGeRjVWrqOPpdSWQ9/1GZKPfNB4PelGH5SZZa5shVFAyzKi9PU5RIjC6ny8U5jWQ==</t>
  </si>
  <si>
    <t>11735-3905</t>
  </si>
  <si>
    <t>0e0c8d3b-ecac-ee11-a569-6045bd03887a</t>
  </si>
  <si>
    <t>KXbgHpxQL3mPAFFTEV9vkvBOsDIsSMm7Hez1oTpvzAawePLz3RaVa+2gjBErAo2nPrKy5nDOLmXl3U2PHMPT6g==</t>
  </si>
  <si>
    <t>11735-3965</t>
  </si>
  <si>
    <t>ecbf0a95-16df-ee11-904d-6045bd03848f</t>
  </si>
  <si>
    <t>hfn0SY0Q/9Z+VT7SUg7qoiYKxzHFbU9qKDAOa8kgQCYyFEIs+SW9XIW7Za08QVFkTPGVV2Me/ufEySAWG5qoZQ==</t>
  </si>
  <si>
    <t>11735-4719</t>
  </si>
  <si>
    <t>8ebf8579-3f23-ef11-840a-6045bd06cd9c</t>
  </si>
  <si>
    <t>/3L4RgYeqO99fDW38RI/5AXxlWsofTU7mWn+i/0QOLPQP3ElVGFTOMq+Q1AwB+zN3K2gJMa2ZCQmhbiBV6p1Hg==</t>
  </si>
  <si>
    <t>11735-5612</t>
  </si>
  <si>
    <t>4cd20dc7-9d0b-ef11-9f89-6045bd06cd9c</t>
  </si>
  <si>
    <t>oWkuq4lCVazODS5gJDQSgf6A1pLdvSSBfhqhUg1nGcv8qxThMKMGWgke+3cQIZjXcOexPe1v6zDd0ExBehxtfg==</t>
  </si>
  <si>
    <t>11735-6406</t>
  </si>
  <si>
    <t>fd9cbc4c-0cbf-46c2-8fcc-988ba934517d</t>
  </si>
  <si>
    <t>aUdVkKB73xnZ3/I+SW3JD4xxyDQ+RcrxXVP1v74wCKU259CjBzVzblpwAwe3bj1N7ltIfA7z/7qsH9e4przieg==</t>
  </si>
  <si>
    <t>Farmingville</t>
  </si>
  <si>
    <t>11738-1202</t>
  </si>
  <si>
    <t>11738</t>
  </si>
  <si>
    <t>96dcebf6-128c-ef11-ac21-00224802bcd4</t>
  </si>
  <si>
    <t>Rl6/JMkBK6eqYgA80Uh7H0FksBpGKuGlQ+hNTwuC7do96aUe65rSzqbeeKo5PMx5Vd493iP7aw1QlYVAMpXFAg==</t>
  </si>
  <si>
    <t>11738-1608</t>
  </si>
  <si>
    <t>3c2c4b76-99c9-ee11-9079-6045bd03887a</t>
  </si>
  <si>
    <t>rZvk8cHS61lWQZdt02G2aouugvtx5EmI/LU/q0Rju0CII0hFdmIMx6MMctaeS2drvZrOxVhrEc/wWuPwoKPDjw==</t>
  </si>
  <si>
    <t>Holbrook</t>
  </si>
  <si>
    <t>11741-2250</t>
  </si>
  <si>
    <t>11741</t>
  </si>
  <si>
    <t>f3610a0e-c2a8-ee11-be37-6045bd03887a</t>
  </si>
  <si>
    <t>LzAdzlC7w0GMSRJr/+vMYQ9RUa3fN4opPqC0J96HLd9PJ9z4Oq/q/7sX7K/ifTcucUl5zVeMLHPzzkK8VncBCQ==</t>
  </si>
  <si>
    <t>11741-2255</t>
  </si>
  <si>
    <t>158d79fd-15df-ee11-904c-6045bd082762</t>
  </si>
  <si>
    <t>CbswTxMihQfFljXqQXo1s86Y6mq9S4XbvI6zwF8/+0mOawsOBeiz2yvQbtz4/AgIE8h3KVQIqlnMneSe0csy8A==</t>
  </si>
  <si>
    <t>11741-3803</t>
  </si>
  <si>
    <t>f3e98144-be5a-4062-9dfe-73663d9803c0</t>
  </si>
  <si>
    <t>TIu39oZOj7eMzsEgog438dbNOv0aMOmxggd1gRze0dQSweehpR5IzHeSONEfu1R0Ei7z4Sj8D/TKlASZODbhgA==</t>
  </si>
  <si>
    <t>11741-5918</t>
  </si>
  <si>
    <t>09e73b46-3f23-ef11-840a-00224806c2db</t>
  </si>
  <si>
    <t>6WX1bxYTmzqQgfdg2KO6ugzEv6caABl69n7F0als1Hnb4ah7ncqhX45ZYfnGf7RCgFLNq/Q9v7ZGHR32laI+Bw==</t>
  </si>
  <si>
    <t>11741-6220</t>
  </si>
  <si>
    <t>355ff489-16df-ee11-904c-6045bd082762</t>
  </si>
  <si>
    <t>ZvuRQLEIF6Of9eThSWXsELNdzfjFSnwuxmVMze1Xr8uZnMSlZ98iAj7yYymAp6E0V0uJNuSkTSjKfAqw4bYHmQ==</t>
  </si>
  <si>
    <t>Huntington</t>
  </si>
  <si>
    <t>11743-5435</t>
  </si>
  <si>
    <t>11743</t>
  </si>
  <si>
    <t>460b885b-ce95-ee11-be37-6045bd08194c</t>
  </si>
  <si>
    <t>C4hF8dCclSjxxKKFhVByjd/cLV8RU7Vj7lmS6Ym6ZCqy4MVNrdPOsC5XBuopGlEIkTtuz0sXod33t26SCCg1jA==</t>
  </si>
  <si>
    <t>11743-6301</t>
  </si>
  <si>
    <t>edeb7724-cf95-ee11-be37-6045bd038b42</t>
  </si>
  <si>
    <t>quFFtQl5xSGgaMv3V869I0266c9L85xA+TLO1MQ1c8Vr+sgLPWYuXdmNMu/XJGhHFmBHSVPpxWwIsL2cD1kMLw==</t>
  </si>
  <si>
    <t>11743-6302</t>
  </si>
  <si>
    <t>12d114d1-4b3c-ee11-bdf4-6045bd08194c</t>
  </si>
  <si>
    <t>x7FEE16KFNcQ4hS1zJ4mub5q6GSnLGUpGyFkk/mUcRXI7bYJxyL34XVzs4jzR/+PQF+m05V65JEVJ0uRIUf+vw==</t>
  </si>
  <si>
    <t>Huntington Station</t>
  </si>
  <si>
    <t>11746-2305</t>
  </si>
  <si>
    <t>11746</t>
  </si>
  <si>
    <t>af10b409-16df-ee11-904c-6045bd082762</t>
  </si>
  <si>
    <t>o4VeFqrpd2e2O9t7VH9jUj2d9xhka0leqF1OgtpAnmJaOivh/dLol3CACuErrch4AxaCj1stY/4L1KQZxxKylA==</t>
  </si>
  <si>
    <t>Dix Hills</t>
  </si>
  <si>
    <t>11746-4814</t>
  </si>
  <si>
    <t>05d755dc-a4f2-ee11-904b-000d3a599d04</t>
  </si>
  <si>
    <t>SxTcPPcObzJXNoH2MCXvWXQhnoUeX7vU+TQHJy66Ovj/GkE1j6U80GF2dpVeTUXnBw9mhiyaZumlwLrhdUlh4Q==</t>
  </si>
  <si>
    <t>11746-5658</t>
  </si>
  <si>
    <t>cb047bef-7551-ee11-be6f-6045bd03848f</t>
  </si>
  <si>
    <t>O3S9l8p2qgWGF1SnItye5910FxbZKfkuPVVao99QzY1kKy1IKwI6de8/ttZtKh9fn7shgVNxXGAMIhMYGwOtxg==</t>
  </si>
  <si>
    <t>11746-6327</t>
  </si>
  <si>
    <t>738d9354-14df-ee11-904c-6045bd082762</t>
  </si>
  <si>
    <t>qLKvXzEz0+ybfZJdQW5KvC25UqCv7Q5cHstGc7zipR/0YrNRTRU1pjyynRq4qh7nsx4UO5YaQFRKJVsRlT0dGg==</t>
  </si>
  <si>
    <t>Melville</t>
  </si>
  <si>
    <t>11747-3010</t>
  </si>
  <si>
    <t>11747</t>
  </si>
  <si>
    <t>88bf684c-16df-ee11-904c-6045bd082762</t>
  </si>
  <si>
    <t>viZbdHdJA6CwwafPi6/B4hZtvEk5sBywZ+zenJbKh/dqdvuGHLxgKpat1apDRxGLhpmngaNBIYE8UKoPkBT4Nw==</t>
  </si>
  <si>
    <t>11747-4104</t>
  </si>
  <si>
    <t>ede63b46-3f23-ef11-840a-00224806c2db</t>
  </si>
  <si>
    <t>FKiSWoinfwSdTJLxLYn0p84rCz4PY8kIHYg7f8F6Vsn56aTJWk+TG5H51mCcexQPojexju/ep7q0g/g1tCOcWg==</t>
  </si>
  <si>
    <t>Islandia</t>
  </si>
  <si>
    <t>11749-5011</t>
  </si>
  <si>
    <t>11749</t>
  </si>
  <si>
    <t>10a89623-16df-ee11-904c-000d3a372bca</t>
  </si>
  <si>
    <t>97Q7cWr8MtVduu+uNb4E8MWzERG2FSys/AuS5JtcIO/7aPtsuj/F5PKzxqIUkTtWt61EoBszk6otNB9XN3RU4g==</t>
  </si>
  <si>
    <t>11749-5202</t>
  </si>
  <si>
    <t>d9b8a35d-3f23-ef11-840b-6045bd038b42</t>
  </si>
  <si>
    <t>HVcGmLFWYFjwlOwP0yKTnvqA9ea1OY08WSqws8za9qiNclloseGzvlYwS7GniZ0IOWrbnj+s9vFps/tCfz5+tg==</t>
  </si>
  <si>
    <t>Jericho</t>
  </si>
  <si>
    <t>11753-2106</t>
  </si>
  <si>
    <t>11753</t>
  </si>
  <si>
    <t>8b3de57a-f38b-ef11-ac21-00224802bcd4</t>
  </si>
  <si>
    <t>aUmO7DrO7or5mkIC1cF6s6uKXNksOn7MKmVqGRXjHEtz7ZatgzFf4qvYZYkqB3xvTKsv5DDxRtRXOn1e/X+6Ww==</t>
  </si>
  <si>
    <t>Kings Park</t>
  </si>
  <si>
    <t>11754-0848</t>
  </si>
  <si>
    <t>11754</t>
  </si>
  <si>
    <t>e7374aa0-ba3a-ee11-bdf4-6045bd038b42</t>
  </si>
  <si>
    <t>C5kXYT8RV6QwUh+HQOx1F5kfq8ubZ2FRh8N3RTy96zO+1dub2cf5S8QXlApsVbfZ2l7FS17Xdf16HbDztsMGqA==</t>
  </si>
  <si>
    <t>Lake Grove</t>
  </si>
  <si>
    <t>11755-1729</t>
  </si>
  <si>
    <t>11755</t>
  </si>
  <si>
    <t>dfb2956d-9438-ef11-840a-002248082a7c</t>
  </si>
  <si>
    <t>/xo+CMmjfVrw3h102+uljv/azDMH0dmuL8niiBCPrMB4lCH6fYJOTEzaRP7H+wYjWzOGXmQfKw3F1dfvKZ+M1A==</t>
  </si>
  <si>
    <t>Massapequa</t>
  </si>
  <si>
    <t>11758-6028</t>
  </si>
  <si>
    <t>11758</t>
  </si>
  <si>
    <t>e8979b42-f38b-ef11-ac21-00224802bcd4</t>
  </si>
  <si>
    <t>S6gBXuDdQ1tYUTbS14yYRSi+dW+NXBP3RlmqPW5j9BKktnh+iCD2PwRTXty/FcLu9rbVfg6+vC2dfR65GFqLsA==</t>
  </si>
  <si>
    <t>11763-0616</t>
  </si>
  <si>
    <t>11763</t>
  </si>
  <si>
    <t>561de848-d3a0-ee11-be37-6045bd038b42</t>
  </si>
  <si>
    <t>qtp0xetuJd5iAlpdjjv+gUofu2e23XsdhJEjxWf8baz2qDJdKJOfvjXFm/JMgAdCyGBLttGPz704vkY7g63/fQ==</t>
  </si>
  <si>
    <t>11763-1523</t>
  </si>
  <si>
    <t>56637e0c-764a-44b1-93b1-9d7a2f173ae4</t>
  </si>
  <si>
    <t>yDK2s56OhTPhZ89QJYaH7BC7govdT0Er6+kYHwrgFzpKSzJBNPFZKQfdRkHS0dSLX/vxSbc/dt6xvk7T7PCkyA==</t>
  </si>
  <si>
    <t>11763-2622</t>
  </si>
  <si>
    <t>a620c895-9438-ef11-840a-002248082a7c</t>
  </si>
  <si>
    <t>hiSy2oqjEwPlgC7UZIgCSRvI2Byw/6J9pup1C9xfrUy+LAs3aPf+PmEoX49lxCvo1l1wRpN9lNqUsbnK3T2fnA==</t>
  </si>
  <si>
    <t>11763-3693</t>
  </si>
  <si>
    <t>ffea7ae1-81fd-ee11-a1fe-6045bd082762</t>
  </si>
  <si>
    <t>yP77aKS2i4CsvprU4HniCGxpMDEMUfWaycxj0qCmBGJFZ3dZHK1gnp9Dt5kMSs7eF0G/XLFfYqFZ+Mnl7B/GPw==</t>
  </si>
  <si>
    <t>Miller Place</t>
  </si>
  <si>
    <t>11764-2653</t>
  </si>
  <si>
    <t>11764</t>
  </si>
  <si>
    <t>5867bf51-16df-ee11-904d-6045bd03848f</t>
  </si>
  <si>
    <t>jNx+6SuomESgq+pMQXApACXOz6S3XNm4SDaUhrAzemQF2CcTkiW4MycxYdZlE4uxWmfB/uLJivynETIw976Mvg==</t>
  </si>
  <si>
    <t>11764-2737</t>
  </si>
  <si>
    <t>eac6b61c-118c-ef11-ac21-00224802bcd4</t>
  </si>
  <si>
    <t>XT7EaHxcTgaahtE/uQNQwWxhGj1TkkYwVMEDzXU7RSh3gs+41Jquo9qo9J/VQZDwpzz2Y8jdhVk98pWw610oIQ==</t>
  </si>
  <si>
    <t>11764-3011</t>
  </si>
  <si>
    <t>78d07900-cf95-ee11-be37-6045bd03848f</t>
  </si>
  <si>
    <t>+o64qntjBYIFd2+gPGLxga9b0CF0AhptyuIbEQyz2GEfRCJG4bu3jyZBR56P73EVIHORaoAVaBSuDNZnnV5eRw==</t>
  </si>
  <si>
    <t>11764-3232</t>
  </si>
  <si>
    <t>697a82c4-16df-ee11-904c-6045bd038b42</t>
  </si>
  <si>
    <t>588vgxtVVDVOA+Nj4CRM1FXTpmHP329OnY5svOS4npKr2O9wY1SUK1ecAww1noJojv9/JjdE1gyDb9OTZH91Eg==</t>
  </si>
  <si>
    <t>34d9477c-99c9-ee11-9079-6045bd03887a</t>
  </si>
  <si>
    <t>ZCZd02BF7NWDglWoj/JeCR8xksy22ZgT2AikGsbTR5J+reyP3ovBaHDe0UsqJ9DVwK+rOVMjyBOfY7dhvbuUsw==</t>
  </si>
  <si>
    <t>11764-8340</t>
  </si>
  <si>
    <t>459e0d60-a937-ef11-840a-6045bd038b42</t>
  </si>
  <si>
    <t>GmBFSsq6zKXK59+Kkmy1Fx74XXiKyQiGF9x/sJAJ2CaN4a3RxwsCE6fGlaaZWZJ/BcoPSGJQmH+DWtoy2qs8yg==</t>
  </si>
  <si>
    <t>Mount Sinai</t>
  </si>
  <si>
    <t>11766-2019</t>
  </si>
  <si>
    <t>11766</t>
  </si>
  <si>
    <t>5f8fa63c-a5ca-ee11-9079-6045bd038b42</t>
  </si>
  <si>
    <t>f8JWkYxJmICDLzoyHHcPb0qEk+BWIYtCOZskEYLZdqeJAkI7XpqNePOA2zo5Idpw6WGQ1cmRupfwfdYeNz43Tw==</t>
  </si>
  <si>
    <t>Nesconset</t>
  </si>
  <si>
    <t>11767-2255</t>
  </si>
  <si>
    <t>11767</t>
  </si>
  <si>
    <t>a409b867-9438-ef11-8409-000d3a37fa21</t>
  </si>
  <si>
    <t>LoMElC04qHkeqwyTL/abRREB1VpW+aaZodAC0eOU5S6y32U47GVmZvKkSvENVyzbhMgWgvEFy/T/37bAtyW2yQ==</t>
  </si>
  <si>
    <t>Oakdale</t>
  </si>
  <si>
    <t>11769-1304</t>
  </si>
  <si>
    <t>11769</t>
  </si>
  <si>
    <t>fef72b4a-3f23-ef11-840b-6045bd038b42</t>
  </si>
  <si>
    <t>steI4So1UsEajyx1A4y93b48wAaFKaNZxbDufVSAAUbxp2rnd/DRh6jKx6JD2QIX99DWZuLeh5j1cE1MHPML+A==</t>
  </si>
  <si>
    <t>oyster bay</t>
  </si>
  <si>
    <t>11771</t>
  </si>
  <si>
    <t>41a863c0-49cb-4b2b-9126-b1610a9e5ab7</t>
  </si>
  <si>
    <t>q85VP7oCbqrhASjYRxS+hsuDjGOGD7XL6tfUd2gnM8JP8TyJmTr4+nTYoNzX2Dqanz/+Gd3JTJmeycZp8+JUkQ==</t>
  </si>
  <si>
    <t>Oyster Bay</t>
  </si>
  <si>
    <t>11771-1527</t>
  </si>
  <si>
    <t>aedcad57-067b-4408-bdf6-98b12e5652e9</t>
  </si>
  <si>
    <t>mb+WlmG5Eh0XozokwWZxY/Q/g2WWdOH4Yj19LDdbDUayLkgBmvfphWOdLCsBwxpkxXUgU7ZGXjs6z/hu8lTPqw==</t>
  </si>
  <si>
    <t>Patchogue</t>
  </si>
  <si>
    <t>11772</t>
  </si>
  <si>
    <t>9c6b846d-3f23-ef11-840a-6045bd06cd9c</t>
  </si>
  <si>
    <t>ii0Tk8RyQfkHjm7+LA/YRRaHz29PoiCMR6id3upWZQPmDUdQPu5Hgfi9jlLQHK3Dg8WlK3s9A5dLbKGS/m3MoQ==</t>
  </si>
  <si>
    <t>11772-2177</t>
  </si>
  <si>
    <t>18cc9cb1-3f23-ef11-840a-6045bd06cd9c</t>
  </si>
  <si>
    <t>0ARrgA85A/JRz5exiOM3nmctsClyoemEQCEaUUfeFym+YFc6oy5DGW/pP2Y9bWmQXUhypP58EZ4tg4O0HGfCCw==</t>
  </si>
  <si>
    <t>11772-3128</t>
  </si>
  <si>
    <t>628b3f6b-a8a6-ef11-8a69-6045bd00d3e3</t>
  </si>
  <si>
    <t>vkJKJF51mah+Dirb9Tdh1OXyQ2mdBtCLhD4toS+WJtpq566Q1spPvj2NFsP37LXyWXQmV/cGU/iGmeNSAveZqg==</t>
  </si>
  <si>
    <t>11772-3716</t>
  </si>
  <si>
    <t>5d04c731-ecac-ee11-a569-6045bd038b42</t>
  </si>
  <si>
    <t>hh18NTKPUu00OYlkEVC/9ktYiBQNKpQWpWSg8R3SN8sx4FoMnMIeN625kzQzC2ozju62dZUmaWOMw6gkFXg8ag==</t>
  </si>
  <si>
    <t>Blue Point</t>
  </si>
  <si>
    <t>11772-6516</t>
  </si>
  <si>
    <t>39767c09-7c8c-ef11-ac21-6045bd0882cb</t>
  </si>
  <si>
    <t>r1VyfUiS0c3rTvCSdrF7pXPWr6kmh2aoneVox2OrUWgCeiWq0aymCQDYyJ2CIDtLycX9sfjpywCiEGugWCmimg==</t>
  </si>
  <si>
    <t>Port Jefferson Station</t>
  </si>
  <si>
    <t>11776-0356</t>
  </si>
  <si>
    <t>11776</t>
  </si>
  <si>
    <t>3b7ae2ad-fb8b-ef11-ac21-00224802bcd4</t>
  </si>
  <si>
    <t>0B1wFtjMKUZYGG7kErCKlXD7ijXg7tqt2OEKs6S/PYjSC/oGhA+v77zyehn0i05yqydL895TVMDpafrtDYDCKA==</t>
  </si>
  <si>
    <t>11776-1330</t>
  </si>
  <si>
    <t>11cc8325-dda0-ee11-be37-6045bd08194c</t>
  </si>
  <si>
    <t>ojBkMeWlfF3PQg+hItMkDBN+AbeTqYjKoDk6S2MGoTHN22waQhOj1c5t0EYZwmMZGhM25BWJR5965OUtSOtWlg==</t>
  </si>
  <si>
    <t>11776-2701</t>
  </si>
  <si>
    <t>242cc9f8-16df-ee11-904d-6045bd03848f</t>
  </si>
  <si>
    <t>DwIy0MKtalE5Ts8YxYwqBUOY31J4yW1wh6JOpmtSs0/JUTmP/vC6qzSr15skc2b0b16ZO5EyMzKqYbvGaxfg+A==</t>
  </si>
  <si>
    <t>PORT JEFFERSON STATION</t>
  </si>
  <si>
    <t>11776-3137</t>
  </si>
  <si>
    <t>b8f076ff-b5a2-44b1-abb8-054a1d033634</t>
  </si>
  <si>
    <t>IETCZXAlIoEsjtJp1SMngqos6omEd67wBYmwetCiBeViDJM2xs88f0a970sJSqDufIFFwGJ8Gs94/0yrb4xSsw==</t>
  </si>
  <si>
    <t>11776-3609</t>
  </si>
  <si>
    <t>f3dd3aba-16df-ee11-904d-6045bd03848f</t>
  </si>
  <si>
    <t>NSPQzOrVYub2bIhH6GfDTpl4mrF9YLFPexyEwoB4BpkC8u7nwZlgJwUonDSRgZWg0GIpCjq2zuvzE3Hem53i4Q==</t>
  </si>
  <si>
    <t>Rocky Point</t>
  </si>
  <si>
    <t>11778-0488</t>
  </si>
  <si>
    <t>11778</t>
  </si>
  <si>
    <t>f9ee6ce9-15df-ee11-904c-000d3a372bca</t>
  </si>
  <si>
    <t>26KaYOxOBE5aQ+ORpJUBXfUjPlkYS0Z4hjO5ttG6T3+92gJ/h4EEtG2BZ1Ko6MsKOzhJ6sZw9mUcHThLGWpwGQ==</t>
  </si>
  <si>
    <t>11778-8884</t>
  </si>
  <si>
    <t>7b2c7847-5764-ee11-be6e-6045bd08194c</t>
  </si>
  <si>
    <t>Na3J7NMQBw2FaFICgza3do6eYP2tvsSw3zU+qBpxAtFYbV/KW60mzPNi8LRjSowM2bXlR1Ub4yV7HbJrB1PVng==</t>
  </si>
  <si>
    <t>11778-9689</t>
  </si>
  <si>
    <t>e909c06d-ce95-ee11-be37-6045bd08194c</t>
  </si>
  <si>
    <t>VeuiP+ol7H3o3AU9w7B9yU4ySM6ck/dlvt/YCpsyR/0toXgsxzK2X1TWVz8K1KY9ABI89d82A5W+MIF9rmnawg==</t>
  </si>
  <si>
    <t>Ronkonkoma</t>
  </si>
  <si>
    <t>11779</t>
  </si>
  <si>
    <t>352c7f97-128c-ef11-ac21-00224802bcd4</t>
  </si>
  <si>
    <t>9DQvnXm9AW/n8pvKLJxZFgKvDPUaHauRnQRZrkuZPGSIlp914YmayKKjXbXMTckr8sqmvYgiwGoyTc/dOYU3kA==</t>
  </si>
  <si>
    <t>11779-0366</t>
  </si>
  <si>
    <t>b2a7f542-ce95-ee11-be37-6045bd08194c</t>
  </si>
  <si>
    <t>eooWdVLFh9nco5xesZwvgte0/TT/PQsS77SzgKdVvPg1PXCMaCvSm1NcYpZ3adiEReB155Va2sZpDf34JNIu8A==</t>
  </si>
  <si>
    <t>Lake Ronkonkoma</t>
  </si>
  <si>
    <t>11779-1732</t>
  </si>
  <si>
    <t>2e209df0-86e0-ed11-a7c7-6045bd03848f</t>
  </si>
  <si>
    <t>DPt77/EJufks7B/kLHzG7H2m9EaIGt/gaEh8Z13M3DFRR+GgpFMucoNnAY4wu+IHjyEfTzcAiba4EHRPtQVY+g==</t>
  </si>
  <si>
    <t>11779-3350</t>
  </si>
  <si>
    <t>580999f1-2c7e-ee11-8179-6045bd03887a</t>
  </si>
  <si>
    <t>Eg28PyBqT4S2q7t7iI2+2OWtmC7oaelQSHZHCAJJRgMRhlEJPDvM5vfnvapbHvyVQnrQY8Tm94PYMnx6UD7+7w==</t>
  </si>
  <si>
    <t>11779-6537</t>
  </si>
  <si>
    <t>7f65ce4f-5764-ee11-be6e-6045bd03887a</t>
  </si>
  <si>
    <t>+lPe31bHLIIV3rCq5PdbPRTrWPl7nRZPA2XOL83fcidJDh1mMvK68UGNwime7D2hC+UIoOusTgZ6Tl3g4zo1Ng==</t>
  </si>
  <si>
    <t>11779-6602</t>
  </si>
  <si>
    <t>e58bcc6a-5764-ee11-be6e-6045bd08194c</t>
  </si>
  <si>
    <t>NAIIZ+Iog23BO7CwjTa9sBHbXOi4vSR8eJAQ0QzJNBMAcOPIbjWR4OcS+Hrra7vUpdoIt7I1ybzybwqFbyTVvg==</t>
  </si>
  <si>
    <t>11779-6661</t>
  </si>
  <si>
    <t>6a14732a-a7e6-ee11-904c-6045bd038b42</t>
  </si>
  <si>
    <t>GiYyFsNRexlOiWmYabMX0XoGyJE+FgKqT7UpNfnYS66GL1B98AK3eK7mj/jRyNd+GyameQ4pa9MYR8W8/YWtlQ==</t>
  </si>
  <si>
    <t>11779-6899</t>
  </si>
  <si>
    <t>06d7dc78-a7e6-ee11-904c-6045bd038b42</t>
  </si>
  <si>
    <t>/HqjEEXDOMktQYoumR2xaohNsnpy20qQehkXYQzCiO1+t28sWJDR5dsKfv98jAy+38LrQe8M6CDNjvHcymb5qQ==</t>
  </si>
  <si>
    <t>8af93509-a8e6-ee11-904c-6045bd038b42</t>
  </si>
  <si>
    <t>j+5VDXPSCcVfgZevoeAUQDRJYS6G+NMbt0mY3gWWlYr6CAabkBgAxZCCoxhOQ6jtdc1LQWDvblW9TmyYoHnMZw==</t>
  </si>
  <si>
    <t>b865de74-99c9-ee11-9079-6045bd08194c</t>
  </si>
  <si>
    <t>dFlGk5QYw3noak962F9ACxqwFfmHFfKmJlRLbdAWiUoUJdZA4WYDJmmeNMbz0YkD58PsQQCGeP9FWIljAXbOrA==</t>
  </si>
  <si>
    <t>11779-7680</t>
  </si>
  <si>
    <t>a3945e33-2d7e-ee11-8179-6045bd08194c</t>
  </si>
  <si>
    <t>vLbUfWc5pJ/w/FCo2OtRiW2B0sTuiel1vaibRyTH6uxflpF0tuaIsRfZ8D71YSzka9bsY0bvaysMVwfmuGsHfQ==</t>
  </si>
  <si>
    <t>Saint James</t>
  </si>
  <si>
    <t>11780</t>
  </si>
  <si>
    <t>6c6d65d0-16df-ee11-904d-6045bd03848f</t>
  </si>
  <si>
    <t>v2VR5sRawmMLq5qBw3H8lhVa8gH0fuDROgcTs/1MpbrXG13xVFFbDG9jg6OVlNtmcO3ukZ9U1Z1iLFRUgxMWnQ==</t>
  </si>
  <si>
    <t>Smithtown</t>
  </si>
  <si>
    <t>11787-2613</t>
  </si>
  <si>
    <t>11787</t>
  </si>
  <si>
    <t>1b2944d8-098c-41e6-80da-b9ec8651d3e3</t>
  </si>
  <si>
    <t>JLMi8/smYdASyZVO+1OGJElD1gPUfbTrAfilq3TCV/771EY/dBNMwhgNpmeqnqL7qDM/Pf4/6Y9JjHDXtHNW5Q==</t>
  </si>
  <si>
    <t>11787-2648</t>
  </si>
  <si>
    <t>ad60ccaf-2c7e-ee11-8179-6045bd03887a</t>
  </si>
  <si>
    <t>OxUVCTmdudZFf+4gict069CvLcowaJ/uav7czvLF+NUFMmrhOn3V60D6GYFQ1+NUotTTcbGc5InSq4lhX/Bhig==</t>
  </si>
  <si>
    <t>11787-3218</t>
  </si>
  <si>
    <t>afec0f56-ecac-ee11-a569-6045bd038b42</t>
  </si>
  <si>
    <t>MsTbsa5lL1RD9RFHp7eU9sNvoADelwsz6UrmbgRo3F9PKrCFO6TODnSq6ChEHT+Z12GiEtobEBU3r4vPPEogWA==</t>
  </si>
  <si>
    <t>11787-4457</t>
  </si>
  <si>
    <t>560e6962-15df-ee11-904d-6045bd03848f</t>
  </si>
  <si>
    <t>4eT8cK8UAlGGsZSqgXr4YDZGkXgMvKMlabJLnAqz4n0NXwFoEQ1N7E+P6Y4Uu+DRMLZbtlfJO2iYpU6SOedjPw==</t>
  </si>
  <si>
    <t>11787-7072</t>
  </si>
  <si>
    <t>85de5092-13df-ee11-904d-6045bd03848f</t>
  </si>
  <si>
    <t>wTYRxP6xI9sTDXfOVD2IkekG2jcGji4xmNuN//DJJjF5PkqC56GRXtnxwwKxE7Aw6VUyUeK3QfFPdYLNAxKAwQ==</t>
  </si>
  <si>
    <t>Hauppauge</t>
  </si>
  <si>
    <t>11788-3716</t>
  </si>
  <si>
    <t>11788</t>
  </si>
  <si>
    <t>b9fc13b5-9438-ef11-8409-000d3a37fa21</t>
  </si>
  <si>
    <t>H9GfWuB0qJAdYQDukSjdxeZ2mrjJEhhnYH9QkLwafwA/H+QPNJ9fQuHDJwhc+lNUeb2xXZf/WL+nr7OKHfXynQ==</t>
  </si>
  <si>
    <t>ca0b8b15-16df-ee11-904c-000d3a372bca</t>
  </si>
  <si>
    <t>ewj5qEgS6EaznC3M6Lc+ALlNdZJgPLtLftmVcg9rOidsa+KUozWmWiLGTflv6QdO2ne8ygBclIW6V09RzVFVSw==</t>
  </si>
  <si>
    <t>11788-4384</t>
  </si>
  <si>
    <t>00b04f30-14df-ee11-904c-6045bd082762</t>
  </si>
  <si>
    <t>5FBTL+98fCiQHzWxmubFphgjmuj4TjjTKBEOIBZdELt+MxiZwJRoI7uuEvfEGr0lWlmhJCIKhK4F9JR9szcbPg==</t>
  </si>
  <si>
    <t>11788-5133</t>
  </si>
  <si>
    <t>f7faadfb-ce95-ee11-be37-6045bd038b42</t>
  </si>
  <si>
    <t>uwB1GlRM448El78GGHVMO4Gs0er269de8k37jN1Mb1VTRT1W8smOikeQBG0qDGk/XM8GQ3G34OwbBcxJgIEDlw==</t>
  </si>
  <si>
    <t>Stony Brook</t>
  </si>
  <si>
    <t>11790-3113</t>
  </si>
  <si>
    <t>11790</t>
  </si>
  <si>
    <t>3aa45fc5-1680-ef11-ac21-00224802bcd4</t>
  </si>
  <si>
    <t>kxekkpOo/Mw/41xTbFod6igFus8yVBoFbeOidRQnn9Ug+7LCxHfTn12Wtg7uzrp/ITaxbFqu1pHx21GlJKf4Kg==</t>
  </si>
  <si>
    <t>11790-3503</t>
  </si>
  <si>
    <t>34a3837b-496e-40b2-a049-c7cd72d6f7c7</t>
  </si>
  <si>
    <t>h1BxKy4Cs0d9UTGEUe4DN2VQlAAtRbmDcrDTZ3PsqTv+tj30dQBqi063XuVtc7QfZV9GECbcoe6m0cayxU14Mw==</t>
  </si>
  <si>
    <t>0cdfd2da-8132-4c31-9800-5a43ada67782</t>
  </si>
  <si>
    <t>I8Q6zAkoBe+wE4ODyvv7cr4G3R24csix75YECZ6v+Z/MaCjx/r8ZXXe9LuuuPuwIhSaJi6xLoLogaxLNg3b78g==</t>
  </si>
  <si>
    <t>Wading River</t>
  </si>
  <si>
    <t>11792-1307</t>
  </si>
  <si>
    <t>11792</t>
  </si>
  <si>
    <t>0dd43fa9-2c7e-ee11-8179-6045bd03887a</t>
  </si>
  <si>
    <t>6ZwtDDkAHSAV/qnNnm9RgjIr+L7xVC8PhHwIbQVd1mab2Ifb+5eDmQklK0EeZk7sfJIvwS1yShnEjXWoTNYK1Q==</t>
  </si>
  <si>
    <t>West Islip</t>
  </si>
  <si>
    <t>11795-3300</t>
  </si>
  <si>
    <t>11795</t>
  </si>
  <si>
    <t>edff999c-15df-ee11-904c-6045bd082762</t>
  </si>
  <si>
    <t>BuES6JfK0JzgCI1qrAjlwvqX/WuGYdB/sUdZOuEXLFPjwBoEtkNWEHTVT9hz60LJGPNfAsidtcaVm07233nuvQ==</t>
  </si>
  <si>
    <t>Hicksville</t>
  </si>
  <si>
    <t>11801-4466</t>
  </si>
  <si>
    <t>11801</t>
  </si>
  <si>
    <t>f7528d9e-16df-ee11-904c-000d3a372bca</t>
  </si>
  <si>
    <t>aVRsYC6tw9ei1XTltjctKP4HDRFCkDX3yqsVuRPtrCnGmoFVYEM9yUPAT7O4AnOo63oB7WxLTjuuZmDE2ABCCA==</t>
  </si>
  <si>
    <t>11801-5332</t>
  </si>
  <si>
    <t>79a3895c-9438-ef11-840a-6045bd038b42</t>
  </si>
  <si>
    <t>PCU+fyKGoZU0j7wTHjP4hHi4r2Ym675b6DI8B9/LkgwK/yAo8NqrPtpC9uASoco6VKkx+qj2f5R+1X2uIYg9ug==</t>
  </si>
  <si>
    <t>11801-6418</t>
  </si>
  <si>
    <t>e359e760-ba3a-ee11-bdf4-6045bd038b42</t>
  </si>
  <si>
    <t>0+OhZPMNgzyiBddhR8UCraimnahcQkQ2fdMaDWkbeK9SE7+oXiXccDI8/Z7blXRBv1QUJXV7RS/OOlVvb2qhuw==</t>
  </si>
  <si>
    <t>Riverhead</t>
  </si>
  <si>
    <t>11901</t>
  </si>
  <si>
    <t>544b7bed-ce95-ee11-be37-6045bd038b42</t>
  </si>
  <si>
    <t>fwdE4FJLIeZuJ4+AIMwSmvRAA3VxUVgcEH3KT5fYaZ7Yg7lBKkJmP1Z9g2/BxPQunqRdhH9aAAj+NhoWu5xz1A==</t>
  </si>
  <si>
    <t>11901-1819</t>
  </si>
  <si>
    <t>2c0f8439-3f23-ef11-840b-002248082a7c</t>
  </si>
  <si>
    <t>1SRmsXrxbGoVE8TPZGX9bTL2T3Ym/wzliI7rZkYpLF7RfIPy2x/LAhswP2OBJBTeQyKIkBV2vo2mT6T5EzBhNA==</t>
  </si>
  <si>
    <t>11901-4727</t>
  </si>
  <si>
    <t>a6228e97-7b8c-ef11-ac21-6045bd0882cb</t>
  </si>
  <si>
    <t>S6pdgBoXRc0l8yzw8f0Hj8LFzb75St2tVsiys9dhFG0QZOQM/zlSwYxHHTRtrthyUjxhUklXSWjIeg+H78j2EQ==</t>
  </si>
  <si>
    <t>11901-6111</t>
  </si>
  <si>
    <t>2bef6ce9-15df-ee11-904c-000d3a372bca</t>
  </si>
  <si>
    <t>51RTSxOT2TIL+dWSMVfykqSh8Svxy9R8v/E9HX4Ohi15yu3oy30HiAZ0pRuObpFyE5plxhasRCMiW/PdlyEN3w==</t>
  </si>
  <si>
    <t>Bridgehampton</t>
  </si>
  <si>
    <t>11932-1266</t>
  </si>
  <si>
    <t>11932</t>
  </si>
  <si>
    <t>902b59e7-15df-ee11-904c-6045bd038b42</t>
  </si>
  <si>
    <t>ULeURL05ChTKxBOAcw5oTqnc4d0IwP3NVurUiY46Gkkj/BFnZ6IpVBZpIHon5GR38wNm2hGSuL1vwOwSneYrEQ==</t>
  </si>
  <si>
    <t>11932-1816</t>
  </si>
  <si>
    <t>3dc47fba-2c7e-ee11-8179-6045bd08194c</t>
  </si>
  <si>
    <t>78oWLQ8vphXSvm1ZD/qcrUh/lsMG2r4hUfPhCF11i1H/nd3jqVdqpLENuBeDdPMMn3V8DpYHWWLELNlo7gipaA==</t>
  </si>
  <si>
    <t>11932-4013</t>
  </si>
  <si>
    <t>00ccdd02-f38b-ef11-ac21-00224802bcd4</t>
  </si>
  <si>
    <t>Hntop9PWYrEptjnZ3RxB071ColNKZqbQR6VQXancGnU3ykSAdUM7LGnpLaDYTWlERlCnGCMb3ujZoqfTXbADDw==</t>
  </si>
  <si>
    <t>Calverton</t>
  </si>
  <si>
    <t>11933-1620</t>
  </si>
  <si>
    <t>11933</t>
  </si>
  <si>
    <t>6a25e94b-70a6-ef11-8a69-6045bd00d3e3</t>
  </si>
  <si>
    <t>Qq1BbRWIQUGAcLEVbjdQ14sThc6W4HJEyxdwbi0KRoWMRDogjeHqKE23dmfnikYhCK+U5KHyfsbKanOvtUlYhA==</t>
  </si>
  <si>
    <t>Center Moriches</t>
  </si>
  <si>
    <t>11934</t>
  </si>
  <si>
    <t>a866eb8b-3f23-ef11-840b-002248082a7c</t>
  </si>
  <si>
    <t>S0kdp3SwmvsFzHj0tSuR9JoLY6AJvvGvXDcrKjZ+2YhaEFatPhmTsZgsEhlowH7xqvIYjb4A1qt2cJy9KpPkdw==</t>
  </si>
  <si>
    <t>11934-0521</t>
  </si>
  <si>
    <t>54744e1d-ecac-ee11-a569-6045bd03887a</t>
  </si>
  <si>
    <t>KOzOmkGbgNIe1Cq36T1b5SSFyas3PVoJtt6iJwYH5Gvtbq1ykjN77LdR2JsFM1TWAvINaDhHEASKjlEBMLldow==</t>
  </si>
  <si>
    <t>11934-1201</t>
  </si>
  <si>
    <t>5a4846c4-a4f2-ee11-904b-000d3a599d04</t>
  </si>
  <si>
    <t>FGzq4QJgnxY/mXKbLS2WgeN4Ddjkwpo1R7MAGP9vuS1p8ukiW3/n9TW7t3XrDI0IOsqN9pXi1OtLarY9yZhpBw==</t>
  </si>
  <si>
    <t>11934-1512</t>
  </si>
  <si>
    <t>bde44cca-a4f2-ee11-904b-000d3a599d04</t>
  </si>
  <si>
    <t>uqBUkdxx0idRXjxzsGHfdtjJgfbs3gO1DhkXRDzoGDaeJjmQV9g5Pdn+spT9HTJkw4MIYsfKhzpwSEm76xcfqA==</t>
  </si>
  <si>
    <t>East Hampton</t>
  </si>
  <si>
    <t>11937-0258</t>
  </si>
  <si>
    <t>11937</t>
  </si>
  <si>
    <t>0ad262ab-16df-ee11-904c-6045bd082762</t>
  </si>
  <si>
    <t>o6YMmPUGE1o38ZDb4EyppqyHp0MJlT1RNnEOVbqpFf8ioF94xJLUmbnV6zUrBlXw6nbQQx8/i6DgPFdxSYvr4w==</t>
  </si>
  <si>
    <t>11937-0261</t>
  </si>
  <si>
    <t>15d80496-16df-ee11-904c-6045bd038b42</t>
  </si>
  <si>
    <t>/BZozzgwZoGuffeDmD3U81itjZ5i7nClX1e69ec0ae7MoR/oG5nXdqIqQRiHCw3Wf3LAHK28PokxDHMBwSZhLQ==</t>
  </si>
  <si>
    <t>11937-0353</t>
  </si>
  <si>
    <t>44ca7b16-ecac-ee11-a569-6045bd038b42</t>
  </si>
  <si>
    <t>AztqljFx2YuwkannuHerfFHht+vgvqPz5MfrwfhPQqfmYcn8V+No+8775ZbXQ4DMDkI3rqJpDrvAXFnH8n3XyQ==</t>
  </si>
  <si>
    <t>11937-0395</t>
  </si>
  <si>
    <t>f8df4db5-ba3a-ee11-bdf4-6045bd03887a</t>
  </si>
  <si>
    <t>GHmcWCXV+yXVRy4I8vA4GGlXOzPphWKCc3CnKrGfK6Hp3X4iJa4YnjidX+DAaDLwE0GF3uXyfkAPqE9Zq2Jk3w==</t>
  </si>
  <si>
    <t>11937-0398</t>
  </si>
  <si>
    <t>2096237f-d2a0-ee11-be37-6045bd038b42</t>
  </si>
  <si>
    <t>C4jyih2njtunSwo58llLMfbhchmeP0WQs+olzk5MVUtVG2cCX5dbm0/dg86MQgbqm9YLLP2OTsR8dWLV2smjRA==</t>
  </si>
  <si>
    <t>11937-1204</t>
  </si>
  <si>
    <t>dcfd68db-7551-ee11-be6f-6045bd0389e2</t>
  </si>
  <si>
    <t>chwuIF8y4SHocZN1cUfDI3gQeEXFOuWWinMdBw6ibl24R2EyIZI9dK6Udsg5Msmyx2DBtjmseVa5JvyWItRK5g==</t>
  </si>
  <si>
    <t>11937-1911</t>
  </si>
  <si>
    <t>5692fc93-ba3a-ee11-bdf4-6045bd038b42</t>
  </si>
  <si>
    <t>caH47P7AJ+M1GnwPaKXARuMmHj3cJ8xRrt5tOOeitz2RQkUywSpoyzPVnQQdSC41VBBTOK2eDb56tSZL98N69g==</t>
  </si>
  <si>
    <t>11937-2017</t>
  </si>
  <si>
    <t>b867ec96-7651-ee11-be6f-6045bd03887a</t>
  </si>
  <si>
    <t>5RpyJrKK5QsU85WM7pLDDwtlytZzaCxoIMCVpbj69OkJO76JrsVEfbnvTMIoDcAHBqJkyKNNVLwvVrl+blRzXA==</t>
  </si>
  <si>
    <t>11937-2127</t>
  </si>
  <si>
    <t>9b90f247-ecac-ee11-a569-6045bd03887a</t>
  </si>
  <si>
    <t>Qzyh3k0CM8gEIJFw53UYZdwrL6qjjxSdEmhs9nwLh0cTf+ZLF0hnAV+rj2jn6WesGxPuJmVorjYX6xsmbNOuIA==</t>
  </si>
  <si>
    <t>11937-2147</t>
  </si>
  <si>
    <t>05922155-16df-ee11-904c-6045bd038b42</t>
  </si>
  <si>
    <t>2UoELzXewI0bwUvwIOfwVWXTOXtHmFwwV//X0ieiOT/1rQfqlsl6DWRUj57hCsy6D/ePTNIQxs4QnmC3q8QRUQ==</t>
  </si>
  <si>
    <t>11937-2584</t>
  </si>
  <si>
    <t>8fdcde0f-16df-ee11-904c-6045bd082762</t>
  </si>
  <si>
    <t>QRHblaYRw8VtN6/Nas4cGeNq1hp8coxYZWM5xvR28weRHUsZCDkC6v92DVkuusiCYblj0u5tyxeYazme1N0T1A==</t>
  </si>
  <si>
    <t>East Moriches</t>
  </si>
  <si>
    <t>11940</t>
  </si>
  <si>
    <t>69712727-9e0b-ef11-9f89-6045bd06cd9c</t>
  </si>
  <si>
    <t>UL4nbB+KQ7/pUY7oY57NDj3Pt2rpMuHAO1MYVTatYr2G9G8OmYe4m700//Fw9+3+sWcRXJIQV5Hp/2fuS6Bvsw==</t>
  </si>
  <si>
    <t>11940-0040</t>
  </si>
  <si>
    <t>c109c06d-ce95-ee11-be37-6045bd08194c</t>
  </si>
  <si>
    <t>QHPaO/ja0PDS0cf6UVBGwI6K8JOqbXF8fu6MXfJbxy9KhQpmkDQFyOEODtWlAVgNIUsp1roDZP+7l3K1h2C8eA==</t>
  </si>
  <si>
    <t>Eastport</t>
  </si>
  <si>
    <t>11941-0870</t>
  </si>
  <si>
    <t>11941</t>
  </si>
  <si>
    <t>424d4b89-5764-ee11-be6e-6045bd03887a</t>
  </si>
  <si>
    <t>Y0uYaHheGVpjymt3CnGjgWQEC+KeDbwo7Ai4d7q3O1qwB4CqPVeCzcpvWJOw6j2ejSf29+Qg3fMmk5QE/XJBaw==</t>
  </si>
  <si>
    <t>East Quogue</t>
  </si>
  <si>
    <t>11942-1336</t>
  </si>
  <si>
    <t>11942</t>
  </si>
  <si>
    <t>482b6f0d-9e0b-ef11-9f8a-6045bd038b42</t>
  </si>
  <si>
    <t>1E1iByFEaAgxHQrcQXmXOyigIndmUXI4Xgbwzbmn6j4bHJmpMhoQvZ1IPOlNXKVJAAAzBgjS+FMEHAdmknwlHg==</t>
  </si>
  <si>
    <t>11942-2025</t>
  </si>
  <si>
    <t>2fea29bb-f48b-ef11-ac21-00224802bcd4</t>
  </si>
  <si>
    <t>yzwmuEHVuUjkMChxZXZzo4FIJOMNNAHe4BZmv0JKVog6fAHoRtaCvU/G3sXyLcqO50TmPOnu1VvjaKKKgkFZ1g==</t>
  </si>
  <si>
    <t>Hampton Bays</t>
  </si>
  <si>
    <t>11946-0300</t>
  </si>
  <si>
    <t>11946</t>
  </si>
  <si>
    <t>29d4a865-2d7e-ee11-8179-6045bd03887a</t>
  </si>
  <si>
    <t>b27MmvPAJm8VYTOC7usaeuqCiF63eU/mp8mdlO1kt9BHlrHpAEctxJuiYoXoGlAOwoKsI0zPu2M8iKxtBYMmVQ==</t>
  </si>
  <si>
    <t>11946-0509</t>
  </si>
  <si>
    <t>77bfed19-2d7e-ee11-8179-6045bd03887a</t>
  </si>
  <si>
    <t>/omPGbPzW0VFn0CB6ssfvWVU/M8YNYv2AY3GwwFfhEGiPsgZDLTfxe4BNHEHzMblg9ox3zwHrwMPuURb8kXutA==</t>
  </si>
  <si>
    <t>11946-0701</t>
  </si>
  <si>
    <t>3ec5df97-16df-ee11-904c-000d3a372bca</t>
  </si>
  <si>
    <t>14DGpTDZLoLzsQ9vUq3wEcer+r/6FlCRq6Dv3xxhOiGu3KMdnCQC2vm7KQbz3bspCBbb6MUBbB6G6UBsPFSlZQ==</t>
  </si>
  <si>
    <t>11946-1529</t>
  </si>
  <si>
    <t>9e5de0fc-15df-ee11-904d-6045bd03848f</t>
  </si>
  <si>
    <t>3F2oeSuV3SCl5i2qtAFp6FqKqmPUz9xoJI8u3lGLquqoODb2ILN30zym1B+BkL//PyMUHVpEojFCndUKZ//idg==</t>
  </si>
  <si>
    <t>11946-1819</t>
  </si>
  <si>
    <t>8a92cfb2-2c7e-ee11-8179-6045bd038b42</t>
  </si>
  <si>
    <t>RuGQcCl2mxjxWPdjXvqLk+DChvtO/cQEjF5mx6gZ8ujs4zponL2cWNa9ts7UqeFH7tI4lZB+dYkMmqVbbhok/Q==</t>
  </si>
  <si>
    <t>11946-1868</t>
  </si>
  <si>
    <t>afa79487-3f23-ef11-840a-00224806c2db</t>
  </si>
  <si>
    <t>YhYodik0f0IOPIDdpjd3Dubx9Lgts9UzqY4OHt3rYoqYODmR67Yc1ys/Mh+Wc+0nHYKtVdwqB/s+dSwXJwmBTQ==</t>
  </si>
  <si>
    <t>11946-2247</t>
  </si>
  <si>
    <t>00f4bf62-9438-ef11-840a-6045bd038b42</t>
  </si>
  <si>
    <t>ZV91GFbf7sGR8IUivUbfPdDR2lvrO2Gvi2RNnC/eqLAtMdmnZmFm6Czr5UlivY2ISzK4osfFNFd9fnHVY0oNlg==</t>
  </si>
  <si>
    <t>Manorville</t>
  </si>
  <si>
    <t>11949</t>
  </si>
  <si>
    <t>2d1fb27b-2c7e-ee11-8179-6045bd03887a</t>
  </si>
  <si>
    <t>1NU2Qtg0a42ZZydPC0RYAMQgZFRUojDbFBrF9AkjWh8GS0JK05nfVwIQZoWQ1HgmzrPXYqe6Mn2gI+sCIu2XFg==</t>
  </si>
  <si>
    <t>Mastic Beach</t>
  </si>
  <si>
    <t>11951-1611</t>
  </si>
  <si>
    <t>11951</t>
  </si>
  <si>
    <t>d981ac8f-99c9-ee11-9079-6045bd03887a</t>
  </si>
  <si>
    <t>sraJ9AuAKoY6ayX/3ZtLhSQf2ACkZ8r/AIIjYYr11qE0uAtzhZMLTOdOQ6GzgGnyQ3Yg4vdGmgONRys4d5ocyA==</t>
  </si>
  <si>
    <t>11951-5607</t>
  </si>
  <si>
    <t>6a565905-c2a8-ee11-be37-6045bd038b42</t>
  </si>
  <si>
    <t>VX6wZmazxBq8huEHntkRtGOr0WAXvC/bZwDxAUeVGOuoW7IFUhbrJUiArfMqho4N9e+r+yyd2gAvKFHq+i8lvQ==</t>
  </si>
  <si>
    <t>Mattituck</t>
  </si>
  <si>
    <t>11952-0867</t>
  </si>
  <si>
    <t>11952</t>
  </si>
  <si>
    <t>4c3d3d2d-2d7e-ee11-8179-6045bd08194c</t>
  </si>
  <si>
    <t>7uewOSgLBQcIQInXkssZb9fSJEq+CSV8DKfYP8SkQN0Fnf7+0+9Hgohg1lHv8xM4VVFTMqSs2lLLWCXOqT783g==</t>
  </si>
  <si>
    <t>11952-1551</t>
  </si>
  <si>
    <t>9b66eb8b-3f23-ef11-840b-002248082a7c</t>
  </si>
  <si>
    <t>UsJ/hiVniPcOWiUaOipdRT5rxIMaOElfOR4qPTCvhD1+sSwgLCcT5giOGRfIUEtD7UJZVqMXNaIRGghiFwtbZg==</t>
  </si>
  <si>
    <t>Montauk</t>
  </si>
  <si>
    <t>11954-0600</t>
  </si>
  <si>
    <t>11954</t>
  </si>
  <si>
    <t>ece9ab20-2d7e-ee11-8179-6045bd03887a</t>
  </si>
  <si>
    <t>7OWwQKWswJnq6YBrcSNEnBeMC5HfhIk1VyPz/GTH/y9vVxsIn2OkLaR2iqNnzJ8Foyr3LgHJkobq1kEZEOeR6w==</t>
  </si>
  <si>
    <t>Peconic</t>
  </si>
  <si>
    <t>11958-0369</t>
  </si>
  <si>
    <t>11958</t>
  </si>
  <si>
    <t>6ab8ad26-2d7e-ee11-8179-6045bd03887a</t>
  </si>
  <si>
    <t>TJ1f5XWnoHDpEAEKlsQseeLiXiwVPIBijrLpTKtArWdljstO2L81/LeP64IJHTsfnf4XfQyQwjHHyyBZ9NIZMA==</t>
  </si>
  <si>
    <t>Remsenburg</t>
  </si>
  <si>
    <t>11960</t>
  </si>
  <si>
    <t>666e71cd-9d0b-ef11-9f89-6045bd06cd9c</t>
  </si>
  <si>
    <t>f0sRaQUj0KT/6NuB2TcYK3YjzbHfAeZ4XcE0/Xvo9bUsZ+Bm7deul9m/C6gyDR90x2+450DlYnQ6j3zBnsr29A==</t>
  </si>
  <si>
    <t>Sag Harbor</t>
  </si>
  <si>
    <t>11963-0043</t>
  </si>
  <si>
    <t>11963</t>
  </si>
  <si>
    <t>37ca7b16-ecac-ee11-a569-6045bd038b42</t>
  </si>
  <si>
    <t>MX0LoYiBiT5ODgBd8kG7BYTvGUzdutt0+pL0odemA86JpcCIZfZK4Mmzz+eJBjrsr1TErn6scgHtdsnISiKA7Q==</t>
  </si>
  <si>
    <t>11963-0058</t>
  </si>
  <si>
    <t>d629643c-05fa-44e1-ae35-6bd8573e530d</t>
  </si>
  <si>
    <t>g37cr7tudbw5HuYE+3k4OzPhr1z3Ay/aGmk1cGUXhn9qm6C1PZBVOUmpiGzqqHjKGKc3Tme5d99O6aQ2/vcckQ==</t>
  </si>
  <si>
    <t>11963-0118</t>
  </si>
  <si>
    <t>709f0698-15df-ee11-904c-6045bd038b42</t>
  </si>
  <si>
    <t>EeoiY3S+ef2OQEPrCVwGPCdjg3/BRq/cWblHzJb0WP0Q1VQXkK3jpwcL1P8iFU1QX9wZyRh+uin39aAWHwPnWw==</t>
  </si>
  <si>
    <t>Shelter Island</t>
  </si>
  <si>
    <t>11964-1960</t>
  </si>
  <si>
    <t>11964</t>
  </si>
  <si>
    <t>f62d9721-fa8b-ef11-ac21-00224802bcd4</t>
  </si>
  <si>
    <t>ZGacITDeNyF0J1Guf9h2KYA92VbIeFf2an//sH9QUEigPNz+e1gCFFSGluujc+WtSk7Grjl7sYXrAmipSHa3aQ==</t>
  </si>
  <si>
    <t>11968-1123</t>
  </si>
  <si>
    <t>11968</t>
  </si>
  <si>
    <t>8d839d6d-16df-ee11-904c-6045bd082762</t>
  </si>
  <si>
    <t>PkZ6nX5ETrBiXjhxC+U7N4mRuw82QjEd5oqq6dCnOvz50XtvFkxgKUkRnMGU7Qm/NNz0/GuNlDHQ6u7t8m0v9w==</t>
  </si>
  <si>
    <t>11968-1602</t>
  </si>
  <si>
    <t>f2db5733-3f23-ef11-840a-6045bd06cd9c</t>
  </si>
  <si>
    <t>YGq/OY+ky1fMlwybhFnbDFWa+XhDl6pk0PdTaitHK4kYeMjnzFukedhaQg/j4p2Z9ILfqxkg789pYtl1T8YFSg==</t>
  </si>
  <si>
    <t>11968-2827</t>
  </si>
  <si>
    <t>c2704092-4265-4831-ab6d-8be0ace71661</t>
  </si>
  <si>
    <t>/ZYQUKBPZILP/vAPo6xiEXQ5xdCSK+P54j7jtj/LdbaIy9TMnF0R0ywIvmxHkVuwOh8QEcgvBEiJxCGefG7PQQ==</t>
  </si>
  <si>
    <t>11968-3051</t>
  </si>
  <si>
    <t>6cb2ed99-3f23-ef11-840b-6045bd038b42</t>
  </si>
  <si>
    <t>XvLazWU2bqP9dEekdL1LSYNU1YHMflk1rhKPuEAWvRCXUGfrMj0ojfpXH+lmYHgYdFF2+XKVdKQA6RodZLuAKA==</t>
  </si>
  <si>
    <t>11968-3425</t>
  </si>
  <si>
    <t>7ce8395a-ecac-ee11-a569-6045bd03887a</t>
  </si>
  <si>
    <t>usNrzp8cFUE5tM1jMDCYqzjU2SMfV7/DpH22btVAc0lMyavW2LbPwwFvdCWnpm0Kzr8qOBTOuvLVgwBODiFK9A==</t>
  </si>
  <si>
    <t>11968-3706</t>
  </si>
  <si>
    <t>f1e9d350-ba3a-ee11-bdf4-6045bd08194c</t>
  </si>
  <si>
    <t>W7/bVglgZ1HMKEo0yP0L1ohRz3bGPLQKzFub5NldKIcF0SjYbIO9XZvvIKCS9AXNNfEZJe23pzrMtGRjzAMXPQ==</t>
  </si>
  <si>
    <t>11968-4875</t>
  </si>
  <si>
    <t>3b743e4e-99c9-ee11-9079-6045bd038b42</t>
  </si>
  <si>
    <t>UV6AGpY675WBYi9Zk42An9IJESUd/1ro5gYJTz5aY9XG1N2vI7lwKdys+nK9EFAWxobwCU7Eys5ozbWkBUV1AQ==</t>
  </si>
  <si>
    <t>11968-5201</t>
  </si>
  <si>
    <t>bb898fe1-9d0b-ef11-9f8a-002248082a7c</t>
  </si>
  <si>
    <t>VI3jL4XRE3yuHkRlqFLpVndBI1RqM6ajElSC5Ou32fUAy3THMowb8PsuN2p4d26YZy7+J08zSGtlB6+TffQPMQ==</t>
  </si>
  <si>
    <t>11968-5204</t>
  </si>
  <si>
    <t>ddc6d6d2-9d0b-ef11-9f8a-002248082a7c</t>
  </si>
  <si>
    <t>JIK0YZO9pQ54ZmzFTlvUSJaL9CDLTvQc/uBNgZIKhh+/LKDhYeo0+Bw3fnQfheofTtJleSXvW0K0/9hD/oRNUg==</t>
  </si>
  <si>
    <t>09a47e78-ba3a-ee11-bdf4-6045bd03887a</t>
  </si>
  <si>
    <t>AnpRx6gkVY0GjXRcwDjiDcikegVIctgLMAw3uYGuXyRRPVaR6Exj+TgDLBJ0rncW4UoFcx/pQPyDuDxwZP3R+Q==</t>
  </si>
  <si>
    <t>11968-5227</t>
  </si>
  <si>
    <t>fc4ea886-abca-ee11-9079-6045bd038b42</t>
  </si>
  <si>
    <t>1xPyS8hIxWcOwj4dJ3Srw8z/R7J++boaQuUwcOdVk0YT7PRUP2ayajTzMxJ27mED4DRS3Y/h+OAQTxzMNOC+Ww==</t>
  </si>
  <si>
    <t>e47da996-ba3a-ee11-bdf4-6045bd03887a</t>
  </si>
  <si>
    <t>KIJYcVcTGVN1vi+NbuHk63Awb5qxOv3Sc1LoFGB6gyrBeNg/H9rMG0JCE8njuBat7bTmb1oGRYecCl7o6U8vWA==</t>
  </si>
  <si>
    <t>11968-5263</t>
  </si>
  <si>
    <t>00d43fa9-2c7e-ee11-8179-6045bd03887a</t>
  </si>
  <si>
    <t>nMjuaiKVp6TZe9RlQUjag3wR8uQMraA34pd0l4qUKLhbqqTOHhZjnO8o5MngfgWkbXCrt6HuFY/I6vWJfSDrMg==</t>
  </si>
  <si>
    <t>11968-5701</t>
  </si>
  <si>
    <t>4f777475-81ff-4716-b4cc-51955c39c037</t>
  </si>
  <si>
    <t>RXGqc+qbaqPadOEPK7uiGJDWn6Ip2zeFtAJUc2JNQVp68bDSzIQcCRvbHBiis4Xs+ofu3inqBlqoVui/bIS1vA==</t>
  </si>
  <si>
    <t>11969-0347</t>
  </si>
  <si>
    <t>11969</t>
  </si>
  <si>
    <t>9e7b067e-dd9e-4e93-b4c3-eac3c618b411</t>
  </si>
  <si>
    <t>QqnfeHkUCZLYVTDS8V86xkAYsFbdLHZPvpNVEiOOu4wyIO3n6F2Th1pTFW7EcCvsAaQmOTuchkQnghWJxDTuEA==</t>
  </si>
  <si>
    <t>11969-0774</t>
  </si>
  <si>
    <t>f7ec4dff-c1a8-ee11-be37-6045bd038b42</t>
  </si>
  <si>
    <t>EU1IKAkJNqomM8wUlMRpWLwFemjliZATFdYoqRuRAhE+k38LtiLHHtWaqA7LB7W2ib3HWinfuy4CCMlLusZxLA==</t>
  </si>
  <si>
    <t>11969-1308</t>
  </si>
  <si>
    <t>67364aa9-ba3a-ee11-bdf4-6045bd03887a</t>
  </si>
  <si>
    <t>THagGQvdyInIWNAvJZ9oCHsVnamXKctt5Q3+ec2u2p41SnCJCcQQFnWdRViUVF2b3Frst1hLchUsJfXIp/JL+w==</t>
  </si>
  <si>
    <t>11969-2148</t>
  </si>
  <si>
    <t>3435d24e-99c9-ee11-9079-6045bd08194c</t>
  </si>
  <si>
    <t>lVb5e5oaegwSYGktXqqLqLbG39+yc8Cl4eFvpjjQPxaLtemJeAf/xZUV3wujzfzBmc491y24zMNyzsLGY7JCcA==</t>
  </si>
  <si>
    <t>Southold</t>
  </si>
  <si>
    <t>11971-0636</t>
  </si>
  <si>
    <t>11971</t>
  </si>
  <si>
    <t>350c590d-cf95-ee11-be37-6045bd038b42</t>
  </si>
  <si>
    <t>i6sfqy8mC8ZQVReiBWRSD4XGtn94XEimCzW582ifeQepAMvQMrOCfUd3+a9hSwDI/9LS1zM3wFmNEmauaugcMQ==</t>
  </si>
  <si>
    <t>11971-4611</t>
  </si>
  <si>
    <t>e2b5d0dd-ce52-42b8-ad4e-8554740f3023</t>
  </si>
  <si>
    <t>dT0sjaHPil+cxHN84KY4sJWOVtuiUWGLJkS37wyX7yf4NRoLbVYKtehgiMIs0hAzqUOvDXrsQ/EYbAN+yAr+Lw==</t>
  </si>
  <si>
    <t>Wainscott</t>
  </si>
  <si>
    <t>11975-0323</t>
  </si>
  <si>
    <t>11975</t>
  </si>
  <si>
    <t>d5558672-ba3a-ee11-bdf4-6045bd03887a</t>
  </si>
  <si>
    <t>eEepxTcRMmfSdXJX/coyQXecVa4RDBZfOY0WqhS08CF7G855KxOhX8mrFxgDSke9qmpgr2tDoBjIQS0AulA8zQ==</t>
  </si>
  <si>
    <t>84607d1d-c0db-40d9-b381-9518267586d5</t>
  </si>
  <si>
    <t>kDufRk6iK3KicU0kO3LuJJz36ASbBkKAzoffhhaNvHgFneBPnWj1ckjPf+y8Vl5pA1xWEwat0btmW4iKFKP7yg==</t>
  </si>
  <si>
    <t>Water Mill</t>
  </si>
  <si>
    <t>11976-2325</t>
  </si>
  <si>
    <t>11976</t>
  </si>
  <si>
    <t>2a47732a-7b8c-ef11-ac21-6045bd0882cb</t>
  </si>
  <si>
    <t>7s6om8//tKFRDpmBIZAD6P/lQyFMunuQhBTFIpwoD5KAT2WYDINzTDusHPPXuF4TFkEpmmWQUBRevbPt3bJ9rw==</t>
  </si>
  <si>
    <t>Westhampton</t>
  </si>
  <si>
    <t>11977-0791</t>
  </si>
  <si>
    <t>11977</t>
  </si>
  <si>
    <t>a5547135-ecac-ee11-a569-6045bd08194c</t>
  </si>
  <si>
    <t>Woa6evIIYRby5rAYSlsQ5WuFFNYGwAQh/lZVdkCExeeDKGJaEuC4Welf6OWRVDuyQw0v/iEcatJ1eIGu15QglA==</t>
  </si>
  <si>
    <t>Westhampton Beach</t>
  </si>
  <si>
    <t>11978-1012</t>
  </si>
  <si>
    <t>11978</t>
  </si>
  <si>
    <t>c3fa64dd-a4f2-ee11-904b-6045bd038b42</t>
  </si>
  <si>
    <t>GDkTnplbryiCSvA3dbPltHXUn2tqQ0zAZCSP33yNyCG1whEj5KexLZXD5gG1+tpzO7+9NCaIgCHWhjUN5/RoTA==</t>
  </si>
  <si>
    <t>11978-1424</t>
  </si>
  <si>
    <t>358d1a57-c6fc-4b2b-84ba-bfef8991a216</t>
  </si>
  <si>
    <t>LwLkmo9BR6KWrf/1TsXLVRullUOx+lC/nc3CQrszHRU2vVJUsdJa17B6yd9BMve/jBF6X4TpGcn+GDzD1/Nc3Q==</t>
  </si>
  <si>
    <t>11978-1437</t>
  </si>
  <si>
    <t>28941bf0-74ae-ee11-a569-6045bd038b42</t>
  </si>
  <si>
    <t>g5tm/TU7t4ibBIz4olruWB/kTK+p33E5FHhFIJbSY7QNCQggf2ZzfgHgT/KJgGnYFJBlzrlvmUAeIfVYwP829A==</t>
  </si>
  <si>
    <t>Ballston Lake</t>
  </si>
  <si>
    <t>12019-9231</t>
  </si>
  <si>
    <t>12019</t>
  </si>
  <si>
    <t>623fc1b8-15df-ee11-904c-000d3a372bca</t>
  </si>
  <si>
    <t>SVP8Lc2vEH5uvQgKkL2dAYIIiUFXigwyMZYzlAQ1O5WZqG0cgq8UIrLs/U/QJ4K0sneUSJ6ScrB7eAun9aNOWQ==</t>
  </si>
  <si>
    <t>Clifton Park</t>
  </si>
  <si>
    <t>12065-1306</t>
  </si>
  <si>
    <t>12065</t>
  </si>
  <si>
    <t>090ad305-2d7e-ee11-8179-6045bd08194c</t>
  </si>
  <si>
    <t>0Y0/LSlBeocUS15B4aY71Ef1oM5UfnVOP3rJzL9WcLhdfISXFTYvfN8M0TdBokMVDUGWcf45YGIcajS1lg8sHA==</t>
  </si>
  <si>
    <t>12065-1659</t>
  </si>
  <si>
    <t>9ba5cbc8-1680-ef11-ac21-000d3a3719b3</t>
  </si>
  <si>
    <t>bbE8hyrpykh8SrlTORUjXgD03a82qqHXxrCOd7ebeMyiGP42O2m+r5UsTDinB/APmGnfGBSK7wQYmK/zaPdH2Q==</t>
  </si>
  <si>
    <t>Latham</t>
  </si>
  <si>
    <t>12110-1913</t>
  </si>
  <si>
    <t>12110</t>
  </si>
  <si>
    <t>2a850562-14df-ee11-904c-6045bd082762</t>
  </si>
  <si>
    <t>LemSThVV6GXYd6wzfbgJcbqtkZynrR75AMRYbVeWKW78M5Zy2w6e47lU4O8R46xbCYSDeX+0XwyTnr1W2MhbeA==</t>
  </si>
  <si>
    <t>12110-2211</t>
  </si>
  <si>
    <t>6c1f2e31-9d0b-ef11-9f8a-002248082a7c</t>
  </si>
  <si>
    <t>/oxAdcoEgQWiPBBuuSfsJ67i+tBR9zWXEfefxhCMD6RDFdA6T23oeEW7P0c/FxhzGVRzx9KJ5I1dpiXqlYaYRQ==</t>
  </si>
  <si>
    <t>c27757e0-9438-ef11-8409-000d3a30c84b</t>
  </si>
  <si>
    <t>cHTl0Kj860/mMBf3QKXNuhk6AtCBoBb11gCp6l/bEbnN49vy+k/+DXRUJS9yv5nfuTAFypmBPEePEedV6Qvtqw==</t>
  </si>
  <si>
    <t>122db6c3-9438-ef11-8409-000d3a37fa21</t>
  </si>
  <si>
    <t>IPLoQnH6KJY7EN+kVq1tuJqLmXTCBdFgoJbD5Cu+iEL5As1al7LQube2281+qqv7BIAFZ7l4NlBJ5Pv3U9bzsA==</t>
  </si>
  <si>
    <t>a6fc13b5-9438-ef11-8409-000d3a37fa21</t>
  </si>
  <si>
    <t>0pFOMBDxCmFlpfQy/iJjlmXRD3j13Hk/JYEphBjGATHb0w0eS+qPiJvNYnuEJGYWK2iv/ebogJtwOX5sx/vtEA==</t>
  </si>
  <si>
    <t>12110-2604</t>
  </si>
  <si>
    <t>ddec9ed0-9438-ef11-8409-000d3a37fa21</t>
  </si>
  <si>
    <t>IEhAernzwErNzWk0C6QKQJfkmQx1vRiv0w5+DlkTh5vIXSAYBJ+YqAR8YvoNNRbav/Cz0E7wdZHViNQB+Me/8w==</t>
  </si>
  <si>
    <t>fdd313a2-9438-ef11-8409-000d3a37fa21</t>
  </si>
  <si>
    <t>gdyhlxWvuhyNtZcyMeS2pOm65pMZ9o8qMBOc+K7nIyh3iY84qs3JfkuzBVAf7Uxh3lSOAu8yF8XY6AIHtglrwg==</t>
  </si>
  <si>
    <t>d4149379-d087-ee11-8179-6045bd08194c</t>
  </si>
  <si>
    <t>EyyfzpvRDRRBgrgQVG7ECTl5eGGve/Yh5tmf9DppQ4q5UtZ/O8BUlLeEfLTNupYLEyCxZAY0zAEFWrj07HU2Pg==</t>
  </si>
  <si>
    <t>12110-3511</t>
  </si>
  <si>
    <t>cb013774-a6c9-4176-b782-9e90e29306b0</t>
  </si>
  <si>
    <t>OxjEYyN44kqQqyrrKmBZx/T724XQDhDJ2ZCF86fF3NzojqW4aSgrWJVXEA3Da++Da3ZAL/e+tSbo06Axdi8EAg==</t>
  </si>
  <si>
    <t>Mechanicville</t>
  </si>
  <si>
    <t>12118-3211</t>
  </si>
  <si>
    <t>12118</t>
  </si>
  <si>
    <t>9fb5f94d-3f23-ef11-840a-00224806c2db</t>
  </si>
  <si>
    <t>4qHRbkmhtCtij8ga8by3u8tKRE4YupjZ77blUx77yScedlz6qfa06jvsDjvPYVkJTonk7Gjy8zlhpROk9HYdjw==</t>
  </si>
  <si>
    <t>Troy</t>
  </si>
  <si>
    <t>12182-2711</t>
  </si>
  <si>
    <t>12182</t>
  </si>
  <si>
    <t>ba545a3a-f1b6-ee11-a569-6045bd038b42</t>
  </si>
  <si>
    <t>PstBvTf20BftBTmXoJqsvSvmtoH2nXTZ8glCMxPZht2kgZgYVcXfse2MHszSq8aCFoZR+8xyY5oL1YZrRAXCWw==</t>
  </si>
  <si>
    <t>Albany</t>
  </si>
  <si>
    <t>12203-4602</t>
  </si>
  <si>
    <t>12203</t>
  </si>
  <si>
    <t>cd65921a-3f23-ef11-840b-002248082a7c</t>
  </si>
  <si>
    <t>psYj4dma9vfKd5cgJ7o9naIv9OootkIgsIFwfOBq7ONGuKQZFkm4UbK1oGhnBXrcHrWNYMitOuqcRUmyIdVh+w==</t>
  </si>
  <si>
    <t>Menands</t>
  </si>
  <si>
    <t>12204-1511</t>
  </si>
  <si>
    <t>12204</t>
  </si>
  <si>
    <t>60877515-cf95-ee11-be37-6045bd03848f</t>
  </si>
  <si>
    <t>OS65Wd6ONIFvrLO9xrT2VWkQ4TKet6LZqaGIfxEgNBeaymPp6KSGXJr8qzo1GZ9qfSMBM906+PuLLEVjdgVExw==</t>
  </si>
  <si>
    <t>Schenectady</t>
  </si>
  <si>
    <t>12303-4652</t>
  </si>
  <si>
    <t>12303</t>
  </si>
  <si>
    <t>90cda3ba-c5e6-ee11-904c-6045bd038b42</t>
  </si>
  <si>
    <t>abfo579qoExjM9OiHForIKNvYmkcF8UNloDIbGXd+Vo7lqDofDw/+e5WMSEEu1VNB5+J4v416KxO845iZ8WGsw==</t>
  </si>
  <si>
    <t>High Falls</t>
  </si>
  <si>
    <t>12440-5901</t>
  </si>
  <si>
    <t>12440</t>
  </si>
  <si>
    <t>538188a8-15df-ee11-904d-6045bd03848f</t>
  </si>
  <si>
    <t>09u2k/2AtywzOA/TqnYZfq+DHpHoOUlGfQVR11hUSyxVOOYmSv5ZjVkCa+ctT3fBcAAkFoLEosbpewvW5oQxZQ==</t>
  </si>
  <si>
    <t>Lake Katrine</t>
  </si>
  <si>
    <t>12449-5420</t>
  </si>
  <si>
    <t>12449</t>
  </si>
  <si>
    <t>18a4f452-cda0-ee11-be37-6045bd038b42</t>
  </si>
  <si>
    <t>tP4xabMV1KdJpKkkhugwyqu+FXE4sqVHxsAKGJAIjUXx8XD3ZLOd0Hrq6dsbwV3aziKbSC7lY58U3aH8k2l2PQ==</t>
  </si>
  <si>
    <t>Fishkill</t>
  </si>
  <si>
    <t>12524-2425</t>
  </si>
  <si>
    <t>12524</t>
  </si>
  <si>
    <t>d3d365dd-ce95-ee11-be37-6045bd038b42</t>
  </si>
  <si>
    <t>7+lvTzBDfYQEfrKPmEa8Yb419JPD5+Kaxp6xjTwyq67fRGUHZSjuemQfDXAhTrSI7b2LRu4D+i7gxkFJ/ULg3Q==</t>
  </si>
  <si>
    <t>12524-2995</t>
  </si>
  <si>
    <t>bfed37a9-a9e6-ee11-904c-6045bd038b42</t>
  </si>
  <si>
    <t>h/pvS6osgEXAgkdEzf9f19myQDvjWhFfC3GxTUEhzqTnZGpKTHNFygjARDXSXxu7pFHZCDnNUbYuyXHVVFuv3w==</t>
  </si>
  <si>
    <t>12524-3233</t>
  </si>
  <si>
    <t>4015395f-15df-ee11-904c-6045bd082762</t>
  </si>
  <si>
    <t>asvtLySSL7hF0GbXXzlv9IjQDddb1WIScYEJWJAdQoj0p64Y2NzUDJ0UULmrFkt2bRCapqR2sMT9MJm1MhrdOw==</t>
  </si>
  <si>
    <t>Hopewell Jct</t>
  </si>
  <si>
    <t>12533</t>
  </si>
  <si>
    <t>e3d7e0d9-7551-ee11-be6f-6045bd038b42</t>
  </si>
  <si>
    <t>t5AuS8qMn/dpTZ0AC9/O69CpoTZ09VCOOIYWxW9bP/9ae1NDyrfCDtD/5upaYN4IXpXaS1cdwmqOO38n8HN1XA==</t>
  </si>
  <si>
    <t>Hyde Park</t>
  </si>
  <si>
    <t>12538-3022</t>
  </si>
  <si>
    <t>12538</t>
  </si>
  <si>
    <t>81cf067d-9438-ef11-840a-002248082a7c</t>
  </si>
  <si>
    <t>RQzbTyDenOAYJOIHHIutF2orNE4M/keK30j3PcpSGxwoUEXRMBItjhpjp35zVvLP3BZ5HbP3A8GjaPCIRYGDjg==</t>
  </si>
  <si>
    <t>Montgomery</t>
  </si>
  <si>
    <t>12549-0525</t>
  </si>
  <si>
    <t>12549</t>
  </si>
  <si>
    <t>77b87b9e-99c9-ee11-9079-6045bd08194c</t>
  </si>
  <si>
    <t>oS9hqjJ+ZQJ9H+kkj3TxKn0bIAMrDJArNBW1fuDU3tSd1VzXkAf1uq09CWsba9l51C890D+sDfte1Z+NdPV+YA==</t>
  </si>
  <si>
    <t>Newburgh</t>
  </si>
  <si>
    <t>12550-1219</t>
  </si>
  <si>
    <t>12550</t>
  </si>
  <si>
    <t>2c13c6b4-0d2c-4459-a067-694bee7bbddd</t>
  </si>
  <si>
    <t>G4QvL7iitu0+/jN8NwOZ3kdlG0zgqkPpf2UnRcXYrDQ5nMfVQJs6uEen48v705EHATBB4nxgbWs2XYfeS1Dosw==</t>
  </si>
  <si>
    <t>12550-2571</t>
  </si>
  <si>
    <t>7cab15b9-7551-ee11-be6f-6045bd038b42</t>
  </si>
  <si>
    <t>C94wtr6SmB1W6jBVCPLVzc0X+qfR8HMMPBJ8FZjyxzkPl1swY3eB6xUab90V5Tpm2WmvxTv/dNYbT3lr+3w4MA==</t>
  </si>
  <si>
    <t>Pleasant Valley</t>
  </si>
  <si>
    <t>12569-7810</t>
  </si>
  <si>
    <t>12569</t>
  </si>
  <si>
    <t>cb28763e-ba3a-ee11-bdf4-6045bd08194c</t>
  </si>
  <si>
    <t>DyBczLdv8zH99U0p4C+IwPPQoLPHLqEoaIaSmalR+yp7CI+Z4N5dyC/SqlGNRcCguqtiZHdjELAkIctt6Rz5Hw==</t>
  </si>
  <si>
    <t>Poughquag</t>
  </si>
  <si>
    <t>12570-5233</t>
  </si>
  <si>
    <t>12570</t>
  </si>
  <si>
    <t>71d42742-ecac-ee11-a569-6045bd08194c</t>
  </si>
  <si>
    <t>8kiDM/VkD7LJmb6+b6yNW6c+jHpiN6RLrkDPjVfzrt6huiOXjy8NODKCoOrxO9vDY6PED39D52sQT9uCe2345Q==</t>
  </si>
  <si>
    <t>Rhinebeck</t>
  </si>
  <si>
    <t>12572-3013</t>
  </si>
  <si>
    <t>12572</t>
  </si>
  <si>
    <t>ca5c9021-16df-ee11-904d-6045bd03848f</t>
  </si>
  <si>
    <t>m91LbeZBZMkYZ/PDCUJRYhMVsCVvFTTVF+3h9wLfHn8HNaIdBcKznIRRisqolowpXkfvXUEc6d9RAP9pnX3c/A==</t>
  </si>
  <si>
    <t>Staatsburg</t>
  </si>
  <si>
    <t>12580-0161</t>
  </si>
  <si>
    <t>12580</t>
  </si>
  <si>
    <t>7a2cd1fc-15df-ee11-904c-6045bd038b42</t>
  </si>
  <si>
    <t>gjwf6vG7e2SK23nXEdJ98yimJsZNq+4ipKKLhtp+xD3c6I/MlcktL67NZH0EDdH6oiUBdUlhdY6p8m21yF/o1g==</t>
  </si>
  <si>
    <t>Verbank</t>
  </si>
  <si>
    <t>12585-0172</t>
  </si>
  <si>
    <t>12585</t>
  </si>
  <si>
    <t>d4d45847-2d7e-ee11-8179-6045bd08194c</t>
  </si>
  <si>
    <t>PzipStPxEtXGK0qJ06DGWDJvKsygM7Z0hUWmWdDRvkjDEHeIOvPdOKG/f0HRMrg8mjXitmt0LGqSI3T+9AToYQ==</t>
  </si>
  <si>
    <t>Wappingers Falls</t>
  </si>
  <si>
    <t>12590-6164</t>
  </si>
  <si>
    <t>12590</t>
  </si>
  <si>
    <t>039d6de8-a4f2-ee11-904b-000d3a599d04</t>
  </si>
  <si>
    <t>Rd3OdKVY1bNjCn1BPEx/b3+wiqeHZh9ZkaVG5IMYeRm8yKeHzgrRhXwSooCmipqt8ZnWHrObRm5WtT+Y9dzz2g==</t>
  </si>
  <si>
    <t>Poughkeepsie</t>
  </si>
  <si>
    <t>12601-1738</t>
  </si>
  <si>
    <t>12601</t>
  </si>
  <si>
    <t>e5273dfe-9438-ef11-8409-000d3a30c84b</t>
  </si>
  <si>
    <t>Ey0b8Tu4ti3GT3+aCZqRAyLP+KqoGjMuy7qdu9iasnw5paQIPY143yOMyy7G4OspFA96309b04LCHes64naMHQ==</t>
  </si>
  <si>
    <t>Chestertown</t>
  </si>
  <si>
    <t>12817</t>
  </si>
  <si>
    <t>dc4f6193-5e58-ec11-811c-000d3a0de1a1</t>
  </si>
  <si>
    <t>NQkk45HvJR/rtLdMqS20RGnP0A2rd26r0JXc+HHIPCyzFnh6bi9f1laOufYTLQq7SEjMVqHzmKFSX+PEhcgQyg==</t>
  </si>
  <si>
    <t>Plattsburgh</t>
  </si>
  <si>
    <t>12901-2725</t>
  </si>
  <si>
    <t>12901</t>
  </si>
  <si>
    <t>2103e012-4023-ef11-840a-6045bd06cd9c</t>
  </si>
  <si>
    <t>j6XAX8/U3bKZx5beG50DsTeLM6Up8xfTt+TmNaYpGADFM+tbwFuGxFvPh5WkZ71k1nYOs77VZhKjO/w8PoxY8Q==</t>
  </si>
  <si>
    <t>North Syracuse</t>
  </si>
  <si>
    <t>13212-3339</t>
  </si>
  <si>
    <t>13212</t>
  </si>
  <si>
    <t>9f8570a4-14df-ee11-904d-6045bd03848f</t>
  </si>
  <si>
    <t>O+pI5RhvxUPoB9hxmbcI6w4h7aCBp8JUCvXRZByjI2z4R3oNNi5FC3QEbfUPJEUXc8Eliy8kTGZGmYZUbKROmA==</t>
  </si>
  <si>
    <t>Owego</t>
  </si>
  <si>
    <t>13827-1758</t>
  </si>
  <si>
    <t>13827</t>
  </si>
  <si>
    <t>dfae74e7-cf95-ee11-be37-6045bd038b42</t>
  </si>
  <si>
    <t>jUzv03LpfNYDXFHGhIYoyRPw0gVc+E1jp6lzftlJKAP7aU+8QMdnM0L7mitylrGrSwtuGKdu8o48xbBnYZ8VzQ==</t>
  </si>
  <si>
    <t>Corfu</t>
  </si>
  <si>
    <t>14036-9537</t>
  </si>
  <si>
    <t>Western New York Chapter</t>
  </si>
  <si>
    <t>14036</t>
  </si>
  <si>
    <t>c895ff75-14df-ee11-904d-6045bd03848f</t>
  </si>
  <si>
    <t>9bm0zz9vub0KMf6Zs/wZizimFgqlGDjJc61QqFscvOf6GW4ak2SQbrtKFhJdphEh/0Z8tkid2BOV+zlzjbGuxw==</t>
  </si>
  <si>
    <t>East Amherst</t>
  </si>
  <si>
    <t>14051-1187</t>
  </si>
  <si>
    <t>14051</t>
  </si>
  <si>
    <t>b55d4ec1-14df-ee11-904d-6045bd03848f</t>
  </si>
  <si>
    <t>l/wAtiklsIJk1kfAfUdwo9pRImMUfTmMd0xKqmd0dvV1ijUaXcjj6Dso0bciWiWuC0Q4ECK5R6hYrgq+LEGzWA==</t>
  </si>
  <si>
    <t>Gowanda</t>
  </si>
  <si>
    <t>14070-9608</t>
  </si>
  <si>
    <t>14070</t>
  </si>
  <si>
    <t>c05b0062-19df-ee11-904d-6045bd03848f</t>
  </si>
  <si>
    <t>BXdU1Ig4gb/e2troeab49MAMrjrs56DVCqBVCBDretsmPZT+9tLrhEHYiX/w/k+h1RxzI1KU9B8IroGApdQ3vw==</t>
  </si>
  <si>
    <t>14075-2618</t>
  </si>
  <si>
    <t>14075</t>
  </si>
  <si>
    <t>c98b7bf2-7651-ee11-be6f-6045bd038b42</t>
  </si>
  <si>
    <t>gazsR++tgDa9jEaj2DYgEW47ghpHA8Z+o0i+TdyY4ut8AIOw9P/cWC80+qcCc4MpfWIEuDAKFBajVno95bi72Q==</t>
  </si>
  <si>
    <t>Lancaster</t>
  </si>
  <si>
    <t>14086-2969</t>
  </si>
  <si>
    <t>14086</t>
  </si>
  <si>
    <t>8155ca16-1adf-ee11-904d-6045bd03848f</t>
  </si>
  <si>
    <t>oHv28ETBhtA3HZj2Bdq2WmGb551SoiDP0if797QWeZAEGhaeEjbJ9r0OcYi9KuX8l5xOIeiXBiKOz8RMqFlGBg==</t>
  </si>
  <si>
    <t>14086-9716</t>
  </si>
  <si>
    <t>51a05581-bb3a-ee11-bdf4-6045bd03887a</t>
  </si>
  <si>
    <t>erGcmxktoMiol1LnG0diGW1U8M3acfD2xinUV3HmLLc4zenpcpPm/kfH1t17Rqv+92ssA0oviXt/NzDRT/Z37w==</t>
  </si>
  <si>
    <t>North Tonawanda</t>
  </si>
  <si>
    <t>14120-2421</t>
  </si>
  <si>
    <t>14120</t>
  </si>
  <si>
    <t>9907b90e-7751-ee11-be6f-6045bd0389e2</t>
  </si>
  <si>
    <t>6KXqcsN/LFSmN4uTqxbvmqAYqNbYw8zLTCPLxObtnYrqCsMM5M+hsJA+WdJtuJZa1O+zy3zp+bvlbVWOyflifQ==</t>
  </si>
  <si>
    <t>14120-6203</t>
  </si>
  <si>
    <t>c7aaf28f-9d0b-ef11-9f8a-002248082a7c</t>
  </si>
  <si>
    <t>QJ9O9QbRA0WW4RyudK/o4763HWeyOaDfI/x6JYXPUtNKPkSNq/OsEuhqgevBQfL0/11h+E/M8JUwZizAax/Usg==</t>
  </si>
  <si>
    <t>Tonawanda</t>
  </si>
  <si>
    <t>14150-3851</t>
  </si>
  <si>
    <t>14150</t>
  </si>
  <si>
    <t>727408cc-e2d0-ee11-9079-6045bd03848f</t>
  </si>
  <si>
    <t>IznDMn3ejWvLfXWzu3nL7F/Vminzh0/gueXs8gwm/Aq7obCBviK2LtZamA8f4KUA7Etlo13v2+hwS95QsxTSpA==</t>
  </si>
  <si>
    <t>Brockport</t>
  </si>
  <si>
    <t>14420-9647</t>
  </si>
  <si>
    <t>14420</t>
  </si>
  <si>
    <t>80a092bd-18df-ee11-904c-6045bd038b42</t>
  </si>
  <si>
    <t>estO+InjkMRus3h0HIx293GL4jPGSzsgAyfLSaBBKdDz8dQiZXAeeYMM9eZfqFCexBJOgTMULS5qKS/QW86FJw==</t>
  </si>
  <si>
    <t>Hilton</t>
  </si>
  <si>
    <t>14468-9331</t>
  </si>
  <si>
    <t>14468</t>
  </si>
  <si>
    <t>3d2a0eb0-99c9-ee11-9079-6045bd03887a</t>
  </si>
  <si>
    <t>6C5kKknxS9y7z5TW4jQrJWF/YiEc/eFQ12u5Zt/CMvIjwa3625eT7pK/M1ooVaAkdqNSQ2XpWyq+qcK7CJK7hg==</t>
  </si>
  <si>
    <t>Pittsford</t>
  </si>
  <si>
    <t>14534-3442</t>
  </si>
  <si>
    <t>14534</t>
  </si>
  <si>
    <t>43c6c08d-bb3a-ee11-bdf4-6045bd038b42</t>
  </si>
  <si>
    <t>yUz8xws1hhEwMAw/zcx0i6eeq5SjwanYqE0Uy33dab0XkWO961GT7rNPj45QcRzM9i6WiL8nsbcGzlk28yCLeA==</t>
  </si>
  <si>
    <t>Rochester</t>
  </si>
  <si>
    <t>14624-2953</t>
  </si>
  <si>
    <t>14624</t>
  </si>
  <si>
    <t>689ce91f-19df-ee11-904c-000d3a372bca</t>
  </si>
  <si>
    <t>ScXfVwictooz7GcfS6j/3ubXytK/EjAuymd3Ljrl6tRnKMXHVAJ3NzVk+5e4gdsvnfLjtXB3xb5s3uwK6ZqWeQ==</t>
  </si>
  <si>
    <t>14624-5300</t>
  </si>
  <si>
    <t>b5d3a435-e087-ee11-8179-6045bd03887a</t>
  </si>
  <si>
    <t>Hd/WyLD90ZOVe7QgeUamM8InHlALNAbTvVrNJghQMNxQDOVYmoRC/UqjR7Mamw4Un3cnd9vzIXZm0q10DrX0Uw==</t>
  </si>
  <si>
    <t>Jamestown</t>
  </si>
  <si>
    <t>14701-9280</t>
  </si>
  <si>
    <t>14701</t>
  </si>
  <si>
    <t>9102dc9e-9538-ef11-840a-002248082a7c</t>
  </si>
  <si>
    <t>GnkLz3dUgpihJDx3HdaKs1p8IPe/TgPvGZC3Rxis+shcP/STUBKvSozYzQ4FMV0W1OWKrhfbgaRX45e/dczriw==</t>
  </si>
  <si>
    <t>Elmira Heights</t>
  </si>
  <si>
    <t>14903-1317</t>
  </si>
  <si>
    <t>14903</t>
  </si>
  <si>
    <t>1f85f653-5198-ef11-8a6a-000d3a3719b3</t>
  </si>
  <si>
    <t>Qq6TuftT/hjCSfAbOJ+sgF3+3vXki6szdZkSVZbCcKrNdfcal6g9huLdU7yIcK9y/JHyU4/dwrLSsqrdAirG6A==</t>
  </si>
  <si>
    <t>Gibsonia</t>
  </si>
  <si>
    <t>PA</t>
  </si>
  <si>
    <t>15044-6003</t>
  </si>
  <si>
    <t>Western Pennsylvania Chapter</t>
  </si>
  <si>
    <t>15044</t>
  </si>
  <si>
    <t>5d5a1d28-9f0b-ef11-9f8a-6045bd038b42</t>
  </si>
  <si>
    <t>FAm1J0bppzSWGRXYxhmKsq0zq41sPYBIlmjh18YKJ+jSu+kUMfw5OcZO5xap1tJRwQ3Ftjx0Idzvg2vE7eHqjg==</t>
  </si>
  <si>
    <t>Allison Park</t>
  </si>
  <si>
    <t>15101-2439</t>
  </si>
  <si>
    <t>15101</t>
  </si>
  <si>
    <t>486fc154-5298-ef11-8a6a-000d3a3719b3</t>
  </si>
  <si>
    <t>Sv7+5XcoOv94JRkUI3o0mRfufVQf25dnVZKwxriqYL7+QNFFvRO4jirj75Ay/nZYbQLwvrzo9Os37JZay61OOg==</t>
  </si>
  <si>
    <t>15101-3607</t>
  </si>
  <si>
    <t>a98252d2-19df-ee11-904c-6045bd082762</t>
  </si>
  <si>
    <t>IWql6nNsToFX81OsoXTG+uUWkLURIP7zqfwTLxGVF7fyZjrI0dB3BNaq/alkRE1W3japfrfMTGTAEnbpDyTB0g==</t>
  </si>
  <si>
    <t>East Pittsburgh</t>
  </si>
  <si>
    <t>15112-0312</t>
  </si>
  <si>
    <t>15112</t>
  </si>
  <si>
    <t>055f497d-5098-ef11-8a6a-00224808e86e</t>
  </si>
  <si>
    <t>8fV0l+kQx0n0jwr8qraHZry2F802RF7SB6gAb+w5yTDnX5bwEfAkGqwjijiOh4qJ7slbJqDknkjwFhKQigGWkw==</t>
  </si>
  <si>
    <t>Mc Kees Rocks</t>
  </si>
  <si>
    <t>15136-1801</t>
  </si>
  <si>
    <t>15136</t>
  </si>
  <si>
    <t>a3ef2a49-bbc6-ee11-9079-6045bd038b42</t>
  </si>
  <si>
    <t>rkC4Dw4bQpXUYcWt5OlZJTFRXYYWPUuEyTtwKf6lGzqctJzxP7+SNcY2VB/cFsl9ZCqrK2+d6fnrqcKshjIB3g==</t>
  </si>
  <si>
    <t>Verona</t>
  </si>
  <si>
    <t>15147-3927</t>
  </si>
  <si>
    <t>15147</t>
  </si>
  <si>
    <t>bfe25f0d-7751-ee11-be6f-6045bd03848f</t>
  </si>
  <si>
    <t>QI/y1VPuVwhcB/ryCWfiySqZlEjKuKvPP2a4Gk1y+4s7potCBztRoKewCYfeZK02tsbwrrGlBsu7Z80AJuY7FA==</t>
  </si>
  <si>
    <t>Pittsburgh</t>
  </si>
  <si>
    <t>15201-1447</t>
  </si>
  <si>
    <t>15201</t>
  </si>
  <si>
    <t>1a38d9e7-19df-ee11-904d-6045bd03848f</t>
  </si>
  <si>
    <t>jp0doTuwS+B88Hz7zCFMgomi0P6b81oY5nC9i+zZDJIbRRRH4zc9v23U4oz7Vevuwdq4sTMLjnYXNljN5aoKXg==</t>
  </si>
  <si>
    <t>15206-3321</t>
  </si>
  <si>
    <t>15206</t>
  </si>
  <si>
    <t>9f1c8d69-9538-ef11-8409-000d3a33b720</t>
  </si>
  <si>
    <t>pVi7GHEzx+AbPpm1noNI1lrsegjn+rAE9j84uv/GBF1SSQBlFqT2EpvSXPYNRla8hRCo9xKOl8i9JlSVIGkFFw==</t>
  </si>
  <si>
    <t>15220-4123</t>
  </si>
  <si>
    <t>15220</t>
  </si>
  <si>
    <t>917755fb-b93a-ee11-bdf4-6045bd08194c</t>
  </si>
  <si>
    <t>39c0Kls/iHvQZ9pRffdnAp1gtEFCNOcloa86cBAbFWfU6oImiJU8reht5IK/88O4HOgkSXXEkxfjTbcT+k3rsg==</t>
  </si>
  <si>
    <t>15221-3970</t>
  </si>
  <si>
    <t>15221</t>
  </si>
  <si>
    <t>dd846d36-9638-ef11-8409-000d3a30c84b</t>
  </si>
  <si>
    <t>oMZyAsvHro0kaADchIu+BocsHRICpg3uVgPngsDYGE8vDAtcZZ3w3G0f2U83q8p6omst3Emz3L/Fq2HQNQn8YA==</t>
  </si>
  <si>
    <t>15237</t>
  </si>
  <si>
    <t>16d717ea-4023-ef11-840a-6045bd06cd9c</t>
  </si>
  <si>
    <t>tEVpLjGj8nXTDtAd5OEPyO+caZLjVnzfs4lxHWTskb2cukGc7yGp4hz4r/VZq2UtJNjgi55g5kTqV9JFtcl/MA==</t>
  </si>
  <si>
    <t>15237-2840</t>
  </si>
  <si>
    <t>3b9210d9-13df-ee11-904c-6045bd038b42</t>
  </si>
  <si>
    <t>5lwyhLtE/VQJrAvHQAkQ2aR3WeJMZq5IUsbAAupZa6P4KNiZt0NZnkpa7PX22dSGSEkQR+nEEWHrGHAcEE6K4A==</t>
  </si>
  <si>
    <t>15241-3250</t>
  </si>
  <si>
    <t>15241</t>
  </si>
  <si>
    <t>782fc437-18df-ee11-904c-6045bd038b42</t>
  </si>
  <si>
    <t>gSXwKaF1k3c/iE+wjkIJqiWJiOMnj7ZLxBDA/Q/5X5rGSI3B6nMIzH6xX1on8ORVvOasJcLAuLWNZlj9WjIGVQ==</t>
  </si>
  <si>
    <t>Johnstown</t>
  </si>
  <si>
    <t>15904-2553</t>
  </si>
  <si>
    <t>15904</t>
  </si>
  <si>
    <t>7d8db331-9638-ef11-840a-6045bd038b42</t>
  </si>
  <si>
    <t>+rNORqs/8i7XSLHmCTgdqqmBcxF42KuoxbtMLCObQryEDeywk0SrWryZezA9mce3R+zj1ZqtOR7p6axhcjHZoA==</t>
  </si>
  <si>
    <t>Saxonburg</t>
  </si>
  <si>
    <t>16056-9758</t>
  </si>
  <si>
    <t>16056</t>
  </si>
  <si>
    <t>bd2293b1-ecac-ee11-a569-6045bd038b42</t>
  </si>
  <si>
    <t>JseUuKldnek+niVdYZx2Z5ARizI+6Dp6S3q4DJUQr/iMwnM6mp0xIsVr3pufwPSIqr0h73rQB49nM+Jq32fUpA==</t>
  </si>
  <si>
    <t>Cranberry Twp</t>
  </si>
  <si>
    <t>16066-6022</t>
  </si>
  <si>
    <t>16066</t>
  </si>
  <si>
    <t>3ae72fab-14df-ee11-904c-6045bd082762</t>
  </si>
  <si>
    <t>q7pMu2h8kW9aZ+2et+NmJD8XrOyLhPND+KLjrKyjxWWHj5bHGiTs1j9jKwp8mIG3ZfZahxgbl8IXzzg4x63cQQ==</t>
  </si>
  <si>
    <t>Mercer</t>
  </si>
  <si>
    <t>16137-4320</t>
  </si>
  <si>
    <t>16137</t>
  </si>
  <si>
    <t>abb8452e-7651-ee11-be6f-6045bd03887a</t>
  </si>
  <si>
    <t>E8dDBWxThUcqHUXa7DNS0gCDTsFJI3RChjpRx/vGG8Xc6jxqISVSz/4xChd1f7dLkx/QRf5FNn9P5+NwHB/4fA==</t>
  </si>
  <si>
    <t>Hermitage</t>
  </si>
  <si>
    <t>16148-7047</t>
  </si>
  <si>
    <t>16148</t>
  </si>
  <si>
    <t>eca0e5c9-b596-4341-a07e-dfd98b11fbe6</t>
  </si>
  <si>
    <t>cpqeg0/RFIfLiyLJL+c3U3pdGfE9+VewNVa0E0wymcx5+xASyT3o3rayGk4AnzTZuh+UvlsTtad4jw8/brfRwg==</t>
  </si>
  <si>
    <t>Mayport</t>
  </si>
  <si>
    <t>16240-3420</t>
  </si>
  <si>
    <t>16240</t>
  </si>
  <si>
    <t>4aa16730-15df-ee11-904c-000d3a372bca</t>
  </si>
  <si>
    <t>rmCq08lvxdtNLT7F9jZJP8fcUmofAN9qYnqrCeZaWbOfdIlexoYM4w3n1TMtex1DNX2slXafIsxCCKnBDmZG3g==</t>
  </si>
  <si>
    <t>Altoona</t>
  </si>
  <si>
    <t>16601-7436</t>
  </si>
  <si>
    <t>16601</t>
  </si>
  <si>
    <t>5065a278-18df-ee11-904c-6045bd082762</t>
  </si>
  <si>
    <t>eIVWW9cTYlaf8+GIqZAzIEXVRdlzAOjJSStyXZEXx9K5Gy6OsibgaF+9SSDdkn6SZGQ6/Qil6dpd6RsYeh3WyA==</t>
  </si>
  <si>
    <t>Huntingdon</t>
  </si>
  <si>
    <t>16652-6838</t>
  </si>
  <si>
    <t>16652</t>
  </si>
  <si>
    <t>13a05697-4f98-ef11-8a6a-000d3a3719b3</t>
  </si>
  <si>
    <t>WksLXQHKo/X7vGX88gRL7wzWENye3cjVUbS+VtKMSBYZc+3KaPZf9HQeJ39htUMbW9yanCncMyJfvqx6MmCBpQ==</t>
  </si>
  <si>
    <t>Centre Hall</t>
  </si>
  <si>
    <t>16828-5018</t>
  </si>
  <si>
    <t>16828</t>
  </si>
  <si>
    <t>fd7c837f-3f23-ef11-840a-6045bd06cd9c</t>
  </si>
  <si>
    <t>q9MN+VpnvWQpVQhcAGoFaqUXSxQUjl+pUTlboV8S3UxCDMIM2iWainsmhaQ2browlgu2Z6FHckMZK0S4bzoDBg==</t>
  </si>
  <si>
    <t>Howard</t>
  </si>
  <si>
    <t>16841-1929</t>
  </si>
  <si>
    <t>16841</t>
  </si>
  <si>
    <t>9db058a2-69cb-ee11-9079-6045bd08194c</t>
  </si>
  <si>
    <t>nE5QE04UfiSNvaCciGaFsxNb3KgQt45dZ4tC4k2fY7/SYkEy/GDFKiYkni0jOYOfbMYoyz0zJtBAY8NfL4PTTQ==</t>
  </si>
  <si>
    <t>Campbelltown</t>
  </si>
  <si>
    <t>17010-0167</t>
  </si>
  <si>
    <t>17010</t>
  </si>
  <si>
    <t>586e71cd-9d0b-ef11-9f89-6045bd06cd9c</t>
  </si>
  <si>
    <t>U+xLZLl2hX6p2XHrY5UhigaqX2Ng7Vu0CPz4xifQefQLAfpssGmkl8X0bBYYJoCmNDNQiRjj0oHnmzAbbUERXA==</t>
  </si>
  <si>
    <t>Camp Hill</t>
  </si>
  <si>
    <t>17011-7218</t>
  </si>
  <si>
    <t>17011</t>
  </si>
  <si>
    <t>dc95204e-2d7e-ee11-8179-6045bd08194c</t>
  </si>
  <si>
    <t>XxDGwmLpfYujRWQFEILzf9HEjg+ro1xnv4CtDtPABhzaomZ84VuyG9IOyTfIt5GS27xJQu6DsakiorQOqPUCvA==</t>
  </si>
  <si>
    <t>Carlisle</t>
  </si>
  <si>
    <t>17015-9712</t>
  </si>
  <si>
    <t>17015</t>
  </si>
  <si>
    <t>fdde2e5d-5764-ee11-be6e-6045bd03887a</t>
  </si>
  <si>
    <t>y5FsdR5e7AvfKPjPzsXAVxVk6CAnsGiIHmLujhP2MSzW5MzlUFrnx+7YCJAQOhzPhkIzUIluG953mBRPzSCo8Q==</t>
  </si>
  <si>
    <t>Elizabethtown</t>
  </si>
  <si>
    <t>17022-2882</t>
  </si>
  <si>
    <t>17022</t>
  </si>
  <si>
    <t>d2aedfe3-16df-ee11-904d-6045bd03848f</t>
  </si>
  <si>
    <t>6ERz9ogHZFrMI0Aq8N/wH1hywo95+miGepI4MZ7goupiQzyPFp9SmzLahyPFMP3ILJnK2Mo06KQSFP0wSxS7+g==</t>
  </si>
  <si>
    <t>17022-9053</t>
  </si>
  <si>
    <t>cd9da0bf-ff8b-ef11-ac21-00224802bcd4</t>
  </si>
  <si>
    <t>2RYlIzy6dmyW0rCYtSU9oGscl4sX0ROQYfbjo+QVFnjTRIFUi6Ldr8Xh182Rbqz9SuOzXXfN+48VDWf+ueMIXw==</t>
  </si>
  <si>
    <t>Grantville</t>
  </si>
  <si>
    <t>17028-0181</t>
  </si>
  <si>
    <t>17028</t>
  </si>
  <si>
    <t>51ad4b09-a5f2-ee11-904b-000d3a599d04</t>
  </si>
  <si>
    <t>gDLz8pujUt3MMkKe5EfOasI3aGsoyXaPnDaAPos0h5/OlLu0jqjR6yNgO0Z1dl2LOYRfScxkyht89B5J6JSZaw==</t>
  </si>
  <si>
    <t>Mechanicsburg</t>
  </si>
  <si>
    <t>17050-3169</t>
  </si>
  <si>
    <t>17050</t>
  </si>
  <si>
    <t>61439842-6158-ec11-811c-000d3a0de1a1</t>
  </si>
  <si>
    <t>Luu3xUnMUw8yQpgux94d3Q4QzHl+oEJH1DObWTgVRoQc7ypDieuyPMSqnI5a3OkWo07TdpxFs51ViOzBNoGWQw==</t>
  </si>
  <si>
    <t>Palmyra</t>
  </si>
  <si>
    <t>17078-0241</t>
  </si>
  <si>
    <t>17078</t>
  </si>
  <si>
    <t>b6e0fa45-3d28-491b-ae95-2075a710de75</t>
  </si>
  <si>
    <t>UzbfuNWQqMkZbV7CI9sOgAzCn18oJRVpce3A3xHMS4oreo75PbSfPgpuWx1LPfDFb4QHQmb40+9qBlCVbJ+TMQ==</t>
  </si>
  <si>
    <t>Chambersburg</t>
  </si>
  <si>
    <t>17202-3083</t>
  </si>
  <si>
    <t>17202</t>
  </si>
  <si>
    <t>62f1f179-5764-ee11-be6e-6045bd08194c</t>
  </si>
  <si>
    <t>EZzMGZiybiFh1v2AqgZ++5awkQ2+RYQmdBHp3ATpT7ZM2wvRMC5CbdMRrZXdAJyU6jcjHSUDBUTkWvY2xwQQHA==</t>
  </si>
  <si>
    <t>Hanover</t>
  </si>
  <si>
    <t>17331-4504</t>
  </si>
  <si>
    <t>17331</t>
  </si>
  <si>
    <t>eacbdefc-13df-ee11-904c-6045bd038b42</t>
  </si>
  <si>
    <t>5mUhAJMKhX4TpzCeLfhx4uGo1aoLSfq7tbmHdj8oUiPOFUpVGvv1WRWu/pscYeJJujirFtaHbsgL38voKFPVYQ==</t>
  </si>
  <si>
    <t>York</t>
  </si>
  <si>
    <t>17406-2136</t>
  </si>
  <si>
    <t>17406</t>
  </si>
  <si>
    <t>fe204c7b-16df-ee11-904c-6045bd082762</t>
  </si>
  <si>
    <t>PaA4R1Y2skj+JdQe+dCaIwxAESGY69xSAp1ZxFCXp/RBuprI+KPAK1P4FXf6MG5I7QpUnZ+BON0gHruUZIhJTA==</t>
  </si>
  <si>
    <t>17408-5938</t>
  </si>
  <si>
    <t>17408</t>
  </si>
  <si>
    <t>46c1d68f-2297-481a-8736-42b7cb1cf8b5</t>
  </si>
  <si>
    <t>FHrMROO3GINVnvC3QW2dYX5zPdp16Ia8LoK0d4x/6BEtWHnJHGB9SBaNVh4H7/9bH7xxqvdVbvg+Du0Vq3p2Hg==</t>
  </si>
  <si>
    <t>Denver</t>
  </si>
  <si>
    <t>17517-9001</t>
  </si>
  <si>
    <t>17517</t>
  </si>
  <si>
    <t>ec92ac74-9438-ef11-8409-000d3a37fa21</t>
  </si>
  <si>
    <t>HgBDZWcBJMYceEyatnmiG5iKYi4Mb0n+Zf7JXeiduEimPR0Wuh91dC6X1kVBTYNMsKrJtJpAsh7Jb1Umx3gvgA==</t>
  </si>
  <si>
    <t>Kirkwood</t>
  </si>
  <si>
    <t>17536-9558</t>
  </si>
  <si>
    <t>17536</t>
  </si>
  <si>
    <t>9ca7d06b-5764-ee11-be6e-6045bd038b42</t>
  </si>
  <si>
    <t>y8IlREtNWFgzrbWhTuTmVCkizkiOu8+2aTJSARm1cBIS7ZYuFlKUYBvdOJtsOTJWMTOLVFo2NRRO5V9nNAG9ew==</t>
  </si>
  <si>
    <t>Lititz</t>
  </si>
  <si>
    <t>17543-7624</t>
  </si>
  <si>
    <t>17543</t>
  </si>
  <si>
    <t>a3afae77-9438-ef11-8409-000d3a33b720</t>
  </si>
  <si>
    <t>+see+FlQb9NFLXxXtrDxDsRVT0i438uUeeYU8k1+GC8i5IYQTHU+H8s7Ejqg4xQ7jNiCA5LXAjcIRxveX2BB5g==</t>
  </si>
  <si>
    <t>New Holland</t>
  </si>
  <si>
    <t>17557-9511</t>
  </si>
  <si>
    <t>17557</t>
  </si>
  <si>
    <t>4a62b0be-9d0b-ef11-9f8a-002248082a7c</t>
  </si>
  <si>
    <t>pbFDULos+CaNzM+wmU8yeRh6hE7rTasQTb/fNrdRrfvRFNRDmOklfD0gJ/LBNoZXtV3GqtBNSvBpnBlapwlC8Q==</t>
  </si>
  <si>
    <t>Stevens</t>
  </si>
  <si>
    <t>17578-9701</t>
  </si>
  <si>
    <t>17578</t>
  </si>
  <si>
    <t>d9c36454-15df-ee11-904d-6045bd03848f</t>
  </si>
  <si>
    <t>gn4PpbWyafsE0zppAAGJoE8XjiHyP2nrOW295QZusXEs++RvWFXMiRjHxtNdw32nqS/+SQRjmvzPs50g9ntmxA==</t>
  </si>
  <si>
    <t>Willow Street</t>
  </si>
  <si>
    <t>17584-9489</t>
  </si>
  <si>
    <t>17584</t>
  </si>
  <si>
    <t>10667322-aaa6-4322-893a-a721bce3fdbc</t>
  </si>
  <si>
    <t>Y75+WMv02P28ldmScgh6YpbXZtn8ruYyvt+Q5lYxUiuaDzjq0U8o6JaKGvIyXYs89KaMjDwDbyH+UQ/C7TEfOg==</t>
  </si>
  <si>
    <t>Williamsport</t>
  </si>
  <si>
    <t>17701-6511</t>
  </si>
  <si>
    <t>17701</t>
  </si>
  <si>
    <t>45c90c5b-2d7e-ee11-8179-6045bd038b42</t>
  </si>
  <si>
    <t>1j9sUlLqnuPLQZrMJ8E9YstA2mkQtGryVGlVEWiSvENLlmh8mp0uBG5gxy+0z8ZEAaRtD7qleiwTSiBcOFzKjA==</t>
  </si>
  <si>
    <t>Bloomsburg</t>
  </si>
  <si>
    <t>17815-1525</t>
  </si>
  <si>
    <t>17815</t>
  </si>
  <si>
    <t>69e60738-99c9-ee11-9079-6045bd08194c</t>
  </si>
  <si>
    <t>grDKHyc47+0bR6sN+nk3VQv/YUtckPSIk+ieW5nr0NI6zEYU/BQumGE4fZZ4hRNaryU71qpYCPH6ah8yv+t7Jg==</t>
  </si>
  <si>
    <t>17815-8889</t>
  </si>
  <si>
    <t>6a1d1bf6-7551-ee11-be6f-6045bd08194c</t>
  </si>
  <si>
    <t>hADapsrTjZ+Avi4s/oSRW0XMNI9VyG1UVlkP3nGBu6tl3E9s2v02UimafOMJQKAyK7uHGNwPlLzEzXIqM+W7UA==</t>
  </si>
  <si>
    <t>Northumberland</t>
  </si>
  <si>
    <t>17857-8866</t>
  </si>
  <si>
    <t>17857</t>
  </si>
  <si>
    <t>0d65d723-16df-ee11-904c-6045bd082762</t>
  </si>
  <si>
    <t>hxmkbBAAJDRl0nCO6t75AvLb1Wtg4bcbVIVmld2SZC2vAurXU7J4SrfIrKVX0GGR+m02iF80H6LiBZcWW6pNhQ==</t>
  </si>
  <si>
    <t>Schuykl Havn</t>
  </si>
  <si>
    <t>17972-9734</t>
  </si>
  <si>
    <t>17972</t>
  </si>
  <si>
    <t>d8ed0cea-16df-ee11-904d-6045bd03848f</t>
  </si>
  <si>
    <t>4e4EEp6YsdOB1g6bxELfzWXdNBM5rcIRs92BbY1nyTv8G7tPl443irJf0xVIJ0FmIhMv7c4p0a0xq4xUBft5sQ==</t>
  </si>
  <si>
    <t>Center Valley</t>
  </si>
  <si>
    <t>18034-0308</t>
  </si>
  <si>
    <t>18034</t>
  </si>
  <si>
    <t>bdbe1034-5223-ef11-840a-6045bd06cd9c</t>
  </si>
  <si>
    <t>H+XZ4yD3OBvF5341P4pfIBR2Ml0eIcI/UoJwzHCh0RQxTf7d9QAomNKWe16S21A/h+D478Vpr6wLpxLiPI/VZQ==</t>
  </si>
  <si>
    <t>18034-8466</t>
  </si>
  <si>
    <t>de7306e4-ce95-ee11-be37-6045bd038b42</t>
  </si>
  <si>
    <t>AZIW6ugrr8dSz1uDImVZnjweggxrXcCFiziiiSOBY9n+0vCaNyVPDaCuKgmdemoaTJhuQrFCehcgdmZkkxZR9w==</t>
  </si>
  <si>
    <t>18034-8615</t>
  </si>
  <si>
    <t>43cce0eb-7551-ee11-be6f-6045bd03887a</t>
  </si>
  <si>
    <t>wI+KnNLLRGnInk5/KF5WS2k1LAO0DTeh1TW6tfsUHLA1LXZ+euo0sPJXpwDhoh4Qe/xmf8xpUurPAp9E4FTDwQ==</t>
  </si>
  <si>
    <t>Coopersburg</t>
  </si>
  <si>
    <t>18036-2109</t>
  </si>
  <si>
    <t>18036</t>
  </si>
  <si>
    <t>1ff8ac56-0afc-ee11-a1fe-6045bd038b42</t>
  </si>
  <si>
    <t>HYA8zjTu0kqNmtJIW02gOaigIKAG/haCQr9TJ0Aj5/SR/6GaStVEtC/iiB4wxmGMZiXaT5cOEDUtLku07o0beQ==</t>
  </si>
  <si>
    <t>18036-9063</t>
  </si>
  <si>
    <t>e2311f07-d653-4162-b029-4f7580ed4512</t>
  </si>
  <si>
    <t>AabmJQgjgZIDcj8qBFkXQ0ZfhtBfPB6AdT0bdBMMbOv0wKKuUFNVCcWjIdTClFIbRjPWwFrCPQqqCy22skElGw==</t>
  </si>
  <si>
    <t>Easton</t>
  </si>
  <si>
    <t>18042-9560</t>
  </si>
  <si>
    <t>18042</t>
  </si>
  <si>
    <t>9a345e4f-ce95-ee11-be37-6045bd08194c</t>
  </si>
  <si>
    <t>L5/zWhd1v2/aRfIcHwwHC7nXWstAUwVb15yohwJdQgv/Wd4o36uBGlH/jqfsY1h7JibS6z7Ekc8xska3QHKELw==</t>
  </si>
  <si>
    <t>18045-1902</t>
  </si>
  <si>
    <t>18045</t>
  </si>
  <si>
    <t>c4e490db-15df-ee11-904d-6045bd03848f</t>
  </si>
  <si>
    <t>j/err/se9hAImQEx3/6F1zM3IDRiecn8/tPFqXNrjYi+iDXkXsdJDZeiMS+s4oY5h42ghhEuBbzxbHSQ/UXeeQ==</t>
  </si>
  <si>
    <t>18045-2017</t>
  </si>
  <si>
    <t>e4e344af-ba3a-ee11-bdf4-6045bd03887a</t>
  </si>
  <si>
    <t>3jogcnLq/3ksQsDvOAUV3wYbYCvzEVH5ZHpLuXbLhkO4Fr+wEodf5eeA1V1Q+vX6VHb8/+8lXO37iOzQ+hgSxw==</t>
  </si>
  <si>
    <t>Emmaus</t>
  </si>
  <si>
    <t>18049-2764</t>
  </si>
  <si>
    <t>18049</t>
  </si>
  <si>
    <t>b2671ceb-f087-ee11-8179-6045bd08194c</t>
  </si>
  <si>
    <t>JD42CkGazrmx079pb1L4JyNbpW/v9YwKC6ivR6aRsAfNdssWA406sv9mqA2D/0AblqUy3CAVRNiaVA+k4tP0kQ==</t>
  </si>
  <si>
    <t>18049-3732</t>
  </si>
  <si>
    <t>3fbcd185-99c9-ee11-9079-6045bd038b42</t>
  </si>
  <si>
    <t>wWWoN0Og8o+lGbOH7pcZilIuwEjYRS01zG83J/Pr9TGQIeNEvhJFjyFjZD1zr0ZLAyn/Upu1ROIJFl0W9t0gkA==</t>
  </si>
  <si>
    <t>Hellertown</t>
  </si>
  <si>
    <t>18055-1742</t>
  </si>
  <si>
    <t>18055</t>
  </si>
  <si>
    <t>648e0976-16df-ee11-904c-000d3a372bca</t>
  </si>
  <si>
    <t>CCtgC7G7ewa5+8oKjfcEyE4rA02HinDy6FusEM3GW2GQB6QcGoWop7AEVFMXHtd0/HiSHgOo7Fxa8fkC8cOA7w==</t>
  </si>
  <si>
    <t>Bartonsville</t>
  </si>
  <si>
    <t>18321-7759</t>
  </si>
  <si>
    <t>18321</t>
  </si>
  <si>
    <t>a139d8de-16df-ee11-904c-000d3a372bca</t>
  </si>
  <si>
    <t>bwemHKjuiAgh4UwCqPSWzZQbXx+jitpfQR3O0Tjy3BnXXqYKnDSgPD/luxd+2mLFUXjN7uTcCffZTkXLstnJLQ==</t>
  </si>
  <si>
    <t>Brodheadsville</t>
  </si>
  <si>
    <t>18322-7797</t>
  </si>
  <si>
    <t>18322</t>
  </si>
  <si>
    <t>4edaa4a1-f5b6-ee11-a569-6045bd038b42</t>
  </si>
  <si>
    <t>AtK/UPyXEnCUVj9+YjhRaCVM5LhJB+FkJlbLOhc35pqOgTa8iggUdxO29aLPx23ybYL8U9v6cR6XVzBte7Fd1Q==</t>
  </si>
  <si>
    <t>Hawley</t>
  </si>
  <si>
    <t>18428-8254</t>
  </si>
  <si>
    <t>18428</t>
  </si>
  <si>
    <t>7da10004-bc7f-4a35-a4a0-ff1c1aa053a6</t>
  </si>
  <si>
    <t>HuzkXXQ05zs5M2lQML0khDUOsgRmf8RhKOZOyIturPc71N7OIvZSLvBOC9Fl0uoyOXHGxXjLoFfoUeIZ+Bbrpw==</t>
  </si>
  <si>
    <t>Scott Township</t>
  </si>
  <si>
    <t>18447-7779</t>
  </si>
  <si>
    <t>18447</t>
  </si>
  <si>
    <t>dcf34aa9-3f23-ef11-840a-00224806c2db</t>
  </si>
  <si>
    <t>voddd7HWgxOVroJ9c9IePcZ1jx0+lIBFhvHnYfSKO3cbc6fRG0UgdZhA7ojBL5BlY2yxbikpwg4Sg7oiFt8u9Q==</t>
  </si>
  <si>
    <t>Pleasant Mount</t>
  </si>
  <si>
    <t>18453-4507</t>
  </si>
  <si>
    <t>18453</t>
  </si>
  <si>
    <t>55c78180-2c7e-ee11-8179-6045bd038b42</t>
  </si>
  <si>
    <t>Q9xT0a+2svGN1qRigajsLZaFT6lEADLMj4PF+blK5FLXZS8P34NlqSUuxrirDEgo3BR4FYMJkQ7QGBAJ4DvZ7g==</t>
  </si>
  <si>
    <t>Dunmore</t>
  </si>
  <si>
    <t>18512-2749</t>
  </si>
  <si>
    <t>18512</t>
  </si>
  <si>
    <t>689d9bb7-bfd7-43a7-99e4-ffd44392f7af</t>
  </si>
  <si>
    <t>uKF0abCml08uT8V0x2nb6m90ED54nQYaEDswh0ghY0vlaWi4wowohaz7f/9lVRY0JY8GlOFlSZArEk6qIyLp/Q==</t>
  </si>
  <si>
    <t>Avoca</t>
  </si>
  <si>
    <t>18641-1549</t>
  </si>
  <si>
    <t>18641</t>
  </si>
  <si>
    <t>b1bb16c5-2c7e-ee11-8179-6045bd038b42</t>
  </si>
  <si>
    <t>83x6jMNFuBzfGKB1f2eTWNhUvra1T1lQXMCalMOFS5g0uQhxUXFRBxPdbDmKhwkx6akGFe0k6RFduH5KTbiAdw==</t>
  </si>
  <si>
    <t>Tunkhannock</t>
  </si>
  <si>
    <t>18657-6104</t>
  </si>
  <si>
    <t>18657</t>
  </si>
  <si>
    <t>7aed6692-99c9-ee11-9079-6045bd038b42</t>
  </si>
  <si>
    <t>itZJSCf7CA2FTK9RfPoVZ6838y/GEldeoXldypT6h+H4CHUwDSqtXTvoGpK+kJaIckpx5eXSSyFnF73io4C0Rg==</t>
  </si>
  <si>
    <t>Hanover Township</t>
  </si>
  <si>
    <t>18706-5229</t>
  </si>
  <si>
    <t>18706</t>
  </si>
  <si>
    <t>0bd996b7-7551-ee11-be6f-6045bd0389e2</t>
  </si>
  <si>
    <t>/mL41Qd1WeAhssyXYnyC7l3Gt9/ev+Ml4EicEZJ1lNzNmOBETyyEibD1OQJAxekjU3rc/ZKaY0QKUaeV1SU6Ww==</t>
  </si>
  <si>
    <t>Doylestown</t>
  </si>
  <si>
    <t>18901-0107</t>
  </si>
  <si>
    <t>18901</t>
  </si>
  <si>
    <t>baa0af6c-f57f-4407-86ca-6fcb87665940</t>
  </si>
  <si>
    <t>/07uRUeUm6Z0Swbal8VoEXYS0f70uXBkj8teqj7aCZyNHLz0/B7dwpGXTAY2wE+ZwR8nJre1J0NC0PabXM3rTw==</t>
  </si>
  <si>
    <t>18901-2704</t>
  </si>
  <si>
    <t>2ed43067-ba3a-ee11-bdf4-6045bd038b42</t>
  </si>
  <si>
    <t>R5SMgSJnyWsYptdv6pS9I5Z+hf9gY5GkjzLd7ZtC/7oDh4Q+jF8OA+Wkc4/wOqdXru4yU9V/7DllQ/zET+HzBg==</t>
  </si>
  <si>
    <t>18901-3404</t>
  </si>
  <si>
    <t>0b6dc59c-ccad-4b36-9d54-f114d9be8d89</t>
  </si>
  <si>
    <t>+slCcWKvY/yRRsN38tZka+JCOU/gzy9m/5hkJpVHWmXoeR0bVs4YvTTYYsWrOBiEFTWwExkdZ1oBsFxQHdh3ng==</t>
  </si>
  <si>
    <t>18901-5520</t>
  </si>
  <si>
    <t>2f2af780-355b-ef11-a317-6045bd038b42</t>
  </si>
  <si>
    <t>5AmzaPanntOU1kKLTaPBxqmczbnPmQgD6TKzOjZQ1rujJpXiacNnlYOv1SR2GzWm28dUm2taazcLzM4yOeXKOA==</t>
  </si>
  <si>
    <t>18901-5809</t>
  </si>
  <si>
    <t>41c48466-ba3a-ee11-bdf4-6045bd03887a</t>
  </si>
  <si>
    <t>KJcxLn0kh6FRLWhup+cBb+KGY7/D4U33E3D9cKNOsqkX0dpAWgg1o/UN/bR4GabYc+bl/JM221+ZmKlJ9GgORQ==</t>
  </si>
  <si>
    <t>18902-6603</t>
  </si>
  <si>
    <t>18902</t>
  </si>
  <si>
    <t>4c4438a9-9d0b-ef11-9f8a-002248082a7c</t>
  </si>
  <si>
    <t>DQXEE957h9KPHrpdDST03TqL98/BFXInTNdqMF+FkCYS2OiYYxlpVDInv1YxNOYdJU6qNDpFhEo0aC17io/NSw==</t>
  </si>
  <si>
    <t>18902-7514</t>
  </si>
  <si>
    <t>209210d9-13df-ee11-904c-6045bd038b42</t>
  </si>
  <si>
    <t>x6FyyzCbYU/hLfkVjusXqbZUqPcQsZntVLpWr3TF5JtBejz0PjJw0u4z/CcooCMvjQ8SJRwJrL3LSPE8JDE16A==</t>
  </si>
  <si>
    <t>18902-9504</t>
  </si>
  <si>
    <t>eaecbad3-bb3a-ee11-bdf4-6045bd08194c</t>
  </si>
  <si>
    <t>JIDTfJ2M5IuHvd32czp3LnDRwr5+c2UHVtX8+mA1TPwO4BwxOrzdxWnlbXSINS1FHChjrk7yYr3WxBCtYWon6A==</t>
  </si>
  <si>
    <t>Chalfont</t>
  </si>
  <si>
    <t>18914-1472</t>
  </si>
  <si>
    <t>18914</t>
  </si>
  <si>
    <t>b24d0061-99c9-ee11-9079-6045bd08194c</t>
  </si>
  <si>
    <t>dO0bvsFOLiXU9cInSv9SMQztNWr3bBygQNphzZhMOWJ6nHgVfugSMse2JaKSe3y1+WRUG/whs0mvkKQ+qNIgHQ==</t>
  </si>
  <si>
    <t>18914-2700</t>
  </si>
  <si>
    <t>bbeb90d6-a4f2-ee11-904b-6045bd082762</t>
  </si>
  <si>
    <t>9YJTA5B7uCsT65224CPinPeMWx1ugveku9a9jAfup6ssa66tgBLhkdaiDv/grwz5geUwZXVlloG5AEp2njxF+w==</t>
  </si>
  <si>
    <t>Furlong</t>
  </si>
  <si>
    <t>18925-0513</t>
  </si>
  <si>
    <t>18925</t>
  </si>
  <si>
    <t>1ecedeab-a4f2-ee11-904b-6045bd082762</t>
  </si>
  <si>
    <t>O/ln28h9Kf0qKtBK8IPBZuP2z6wHlkuXoivF9ujvIucRGgk7zj5/bsq4q2W/5VND+BpIIAG/eW6fjoX4mWkq/w==</t>
  </si>
  <si>
    <t>New Hope</t>
  </si>
  <si>
    <t>18938</t>
  </si>
  <si>
    <t>7ff49bd7-ce95-ee11-be37-6045bd08194c</t>
  </si>
  <si>
    <t>p8Lu+trdSy2JG40JYsxcq8Y82PSuUfPLpAqxzL2yMLt45jK+Y7vTPmL8JeaNFb4m8V5i9zt68GO8NyY+mLpOVA==</t>
  </si>
  <si>
    <t>18940-1873</t>
  </si>
  <si>
    <t>18940</t>
  </si>
  <si>
    <t>60d8aef0-08fc-ee11-a1fe-6045bd038b42</t>
  </si>
  <si>
    <t>dWyEE6DWGQllBfJPBKpuxG6ts1+7Xwg/87Qm9us/dfrFKfazZOa57mVOiU2ZrMFZD6X8+EKDFJaLpW1sK2CMHQ==</t>
  </si>
  <si>
    <t>18940-3406</t>
  </si>
  <si>
    <t>de11437c-16df-ee11-904c-6045bd038b42</t>
  </si>
  <si>
    <t>wi9hws95aypFdp75UpY6xfVTi7kb3UajWMJSJIja7BTQlDBjCnmHkvA0Akj/RggT1rxZWAsNfsumiWJjPN49/g==</t>
  </si>
  <si>
    <t>18940-9615</t>
  </si>
  <si>
    <t>5614f15d-07c1-ee11-9079-6045bd08194c</t>
  </si>
  <si>
    <t>PaaVXs3wBrcoIUGP/qvK0YxK/7vO11b92CxJvVYdTKc7dE6rSX+twen4YtEQF6bQls+w9Wpt0vH8FiL36xz96Q==</t>
  </si>
  <si>
    <t>Perkasie</t>
  </si>
  <si>
    <t>18944-2717</t>
  </si>
  <si>
    <t>18944</t>
  </si>
  <si>
    <t>91ddb5b7-a40e-41cb-9793-cc3369c1b595</t>
  </si>
  <si>
    <t>ZUI+F+c39Af/1yMg9xk+tn35X8ybVLYaGV8GlEV7IRoDa+QCC7Grrjjc7nHDrnrfBzDxE4etofjNwVoCxOR4pA==</t>
  </si>
  <si>
    <t>Pipersville</t>
  </si>
  <si>
    <t>18947-9726</t>
  </si>
  <si>
    <t>18947</t>
  </si>
  <si>
    <t>27625689-5764-ee11-be6e-6045bd038b42</t>
  </si>
  <si>
    <t>GKksX2kx+PE96X82ZUkdOTVjSO3PR8h8RBunQ7tBkMcBiDEsDDfwmUEaWD0Y88QQaISOkEjVHdVcSEL5Ujq+OA==</t>
  </si>
  <si>
    <t>Plumsteadville</t>
  </si>
  <si>
    <t>18949-0187</t>
  </si>
  <si>
    <t>18949</t>
  </si>
  <si>
    <t>8b1911a1-acca-ee11-9079-6045bd038b42</t>
  </si>
  <si>
    <t>dwYh85k0FIZygOb2h5XBQ7DFJ+5ew1MNp8FpB8+uFlzVk2VFJwYW+whu/aJnoV4P0T6i6gva2A+fiZahvaRFag==</t>
  </si>
  <si>
    <t>Quakertown</t>
  </si>
  <si>
    <t>18951-2541</t>
  </si>
  <si>
    <t>18951</t>
  </si>
  <si>
    <t>e85b0732-ec8b-ef11-ac21-00224802bcd4</t>
  </si>
  <si>
    <t>Yf6NPWbtfYKsl3KKlfgH05IpRPm68ChlQLPk3uTQkn2Zhxhy0y5e5Gw39SDeBhO6pmCE7Bm8vnD5Ft3DLIGBFA==</t>
  </si>
  <si>
    <t>18951-6041</t>
  </si>
  <si>
    <t>10cf78bf-a4f2-ee11-904b-6045bd082762</t>
  </si>
  <si>
    <t>/quitKnGX6HhfgiRVJ5CtWtzsmEAZ+zd0BZT9wQzTg+QaVp5uzv6O49rZK1xmHlJR2907f5RR2VjKR0fODrlcw==</t>
  </si>
  <si>
    <t>Richboro</t>
  </si>
  <si>
    <t>18954-1803</t>
  </si>
  <si>
    <t>18954</t>
  </si>
  <si>
    <t>2d50a565-c690-4f4e-8788-6538a25f1e97</t>
  </si>
  <si>
    <t>LKBh/5bDL2PBqKiOWlCekjB9K9vdZs252/c6nKgYx/0lFk/eJW7PvyBJq608VwV49frtZhTJxk/sIYbuzjelnA==</t>
  </si>
  <si>
    <t>Souderton</t>
  </si>
  <si>
    <t>18964-1336</t>
  </si>
  <si>
    <t>18964</t>
  </si>
  <si>
    <t>d010b409-16df-ee11-904c-6045bd082762</t>
  </si>
  <si>
    <t>JcvCN7mD3ECA1E0+An3F8PHrm4X916Ck3b1alqX44UppD5ArWsNAG+PLdSX10PgkqOcyPBuzqhvmDLVXEtW4bQ==</t>
  </si>
  <si>
    <t>18964-2715</t>
  </si>
  <si>
    <t>1ed262ab-16df-ee11-904c-6045bd082762</t>
  </si>
  <si>
    <t>76c4kT3RiECgENNC4ZV1dx/Vz0hyvVII450wC1lDKdURcmBBVZAcNn8WnguoH7zHzCA8odbnEthNT89gXbGvAg==</t>
  </si>
  <si>
    <t>18966-4062</t>
  </si>
  <si>
    <t>18966</t>
  </si>
  <si>
    <t>a4745c5c-3f23-ef11-840b-002248082a7c</t>
  </si>
  <si>
    <t>q+JGzgHtdNtxVSTXvNlZ1AQk6/jl5xK7ZYiACuyxSpjY789TgU0G6k8OaODhOQCkCyBf4JzMuZnNO5jFF+N8Ng==</t>
  </si>
  <si>
    <t>18966-6208</t>
  </si>
  <si>
    <t>c133b24d-16df-ee11-904c-6045bd038b42</t>
  </si>
  <si>
    <t>JEWLzFKehem/Ugyoq1zFgg/j58i+Eh6hYphMae1UMtJdz605fT8FuFLVyPzG1k7tOLJcCgZ4MR6+/qYp9bJaoQ==</t>
  </si>
  <si>
    <t>Telford</t>
  </si>
  <si>
    <t>18969-1609</t>
  </si>
  <si>
    <t>18969</t>
  </si>
  <si>
    <t>b525364e-9438-ef11-8409-000d3a33b720</t>
  </si>
  <si>
    <t>brGOncMEuM3IjEDqGahMN8+1eiJzOhgDtQTmxoHqooNUM91Tgx8u6HRyWtOxAjugxTrV+7Acw5Y52Bg1Y72SUw==</t>
  </si>
  <si>
    <t>18969-1869</t>
  </si>
  <si>
    <t>5fc2366f-5764-ee11-be6e-6045bd03887a</t>
  </si>
  <si>
    <t>ZA3lg3VRa3RCUAtfynUZk27DUErp/7IpeQUqkJV6kjELkoA8TqNoRwLPIYctNGxHvvlznF47EfdUIGN2x8Wriw==</t>
  </si>
  <si>
    <t>18969-2102</t>
  </si>
  <si>
    <t>f60ebdb8-a4f2-ee11-904b-6045bd082762</t>
  </si>
  <si>
    <t>44pIuyR40bND3ofCuKYnB8YDrfTN/X67wVI04Y1a3sb+No3VQlo4mWZrHzvmsr1hadiJWMpcJgZAvhiBAjWxRQ==</t>
  </si>
  <si>
    <t>Upper Black Eddy</t>
  </si>
  <si>
    <t>18972-9306</t>
  </si>
  <si>
    <t>18972</t>
  </si>
  <si>
    <t>b0ae70d5-7551-ee11-be6f-6045bd0389e2</t>
  </si>
  <si>
    <t>ECQN3xsfBZWk4sp6jBQ4QlPK3Ex1KnxkVy12to+P6+LY3W2t3OQ8STzELQYqXLEiZJcbVZlfFd7IJ++yVkM79w==</t>
  </si>
  <si>
    <t>Warminster</t>
  </si>
  <si>
    <t>18974-2059</t>
  </si>
  <si>
    <t>18974</t>
  </si>
  <si>
    <t>8b364aa9-ba3a-ee11-bdf4-6045bd03887a</t>
  </si>
  <si>
    <t>7HduRIj76u0K8/uT+YNSd8dnPhJxCh8wVuT5ynJ1DwMtEoqpX8bRSpNFPdxH+/aZTgZS03wGM0gpdJtCTCJ6rQ==</t>
  </si>
  <si>
    <t>18974-2811</t>
  </si>
  <si>
    <t>7fad70d5-7551-ee11-be6f-6045bd0389e2</t>
  </si>
  <si>
    <t>SWn75nHy3hFNQ0u29HIfgBwh7yfjdrGXDgrM9xjLaii4uAtObax8XQMXdoiCI/mSqBqRqrmbyoJvwaVBow1TCQ==</t>
  </si>
  <si>
    <t>18974-2817</t>
  </si>
  <si>
    <t>c6457223-3f23-ef11-840a-00224806c2db</t>
  </si>
  <si>
    <t>ScP4siyQm4zLwfYgwXkAbMKyBOO6XeVVTuys+TryPP6b7/dwG+1DHxkKiZf71FLWcvVDybKuoXdgAxhzaUlUeA==</t>
  </si>
  <si>
    <t>a33f8f63-a937-ef11-840a-002248082a7c</t>
  </si>
  <si>
    <t>u+YGbmT5dDNIg/TUy+4oLCfTO0ul8A0zlb6zEiUYNB4mf6R/8zSpNQFgPhAck7/yWDV5W6PnkKAJTgk6z008vw==</t>
  </si>
  <si>
    <t>18974-3871</t>
  </si>
  <si>
    <t>dd0e2bbc-ba3a-ee11-bdf4-6045bd03887a</t>
  </si>
  <si>
    <t>dxsN6eYnHWFCbsWhnm0qc2FWwNakZwOykcMsEBQTXYZxNN37ZGaSiD0X7/IYG7gaEmYTJQZqxOiAtpbj0+gW+w==</t>
  </si>
  <si>
    <t>Ambler</t>
  </si>
  <si>
    <t>19002</t>
  </si>
  <si>
    <t>f641e8ad-2c7e-ee11-8179-6045bd08194c</t>
  </si>
  <si>
    <t>Yylsr2cauQjdytn1UPI4aKPp2eugWQGqpxvlKCZ0Q5mLkZm7KS9PpXMJaHTS3lNQUqWVYtIeggIV0Jb/b6Rz2Q==</t>
  </si>
  <si>
    <t>19002-1801</t>
  </si>
  <si>
    <t>2b44b813-cf95-ee11-be37-6045bd038b42</t>
  </si>
  <si>
    <t>JzIDQ5Wp9EkdCclejgRcvrps6hPcBhy0sUODVgLBpP0RrbDT9Rpd4zUn+jOHjBYh3eQGIzAeyq2DKtCrBD93cw==</t>
  </si>
  <si>
    <t>Ardmore</t>
  </si>
  <si>
    <t>19003-0307</t>
  </si>
  <si>
    <t>19003</t>
  </si>
  <si>
    <t>646e1c47-7651-ee11-be6f-6045bd0389e2</t>
  </si>
  <si>
    <t>pQrobcM2NtjwK+mvkeAydxqC9VVkOWki37IhG/S+44eCgQqiOJXlI10cXaXej6gdb1dA5HIs51gVGhkGyjDh6w==</t>
  </si>
  <si>
    <t>Huntingdon Valley</t>
  </si>
  <si>
    <t>19006-7763</t>
  </si>
  <si>
    <t>19006</t>
  </si>
  <si>
    <t>8a85a6ca-9438-ef11-8409-000d3a37fa21</t>
  </si>
  <si>
    <t>rpnff1gE+CQWL80JU4NXkthsczIhspXGjI5KW9/ZlEA2VZk60v4v57TefTngcGgCJSmnpVlrdDf4SmcYGwJveQ==</t>
  </si>
  <si>
    <t>Aston</t>
  </si>
  <si>
    <t>19014-2931</t>
  </si>
  <si>
    <t>19014</t>
  </si>
  <si>
    <t>ad6b48ef-a4f2-ee11-904b-000d3a599d04</t>
  </si>
  <si>
    <t>pt0R2efAizu5Qmybp3RLLx0b8LN/xtURO0evfZmQmwtJJy3t9sZAsDjS9xaV8ixBiCyPDcW5xxWiOKXHCpDUXQ==</t>
  </si>
  <si>
    <t>19014-3204</t>
  </si>
  <si>
    <t>dae9d350-ba3a-ee11-bdf4-6045bd08194c</t>
  </si>
  <si>
    <t>gXMh1+d9mX/0w3EhE+8XfxV4I8HwoeGzFBfYjBD/MM4lUVsB0XXtwrDKHmwrITGJsf3nXoW6a1vZVXFjRUGc9Q==</t>
  </si>
  <si>
    <t>Aldan</t>
  </si>
  <si>
    <t>19018-4315</t>
  </si>
  <si>
    <t>19018</t>
  </si>
  <si>
    <t>8e3f05d4-13df-ee11-904c-6045bd082762</t>
  </si>
  <si>
    <t>rp4tSQ6KHqFcWfkZNtbHp+KtBJuMFyrh2UGUcqyK3fKBf2r+SQlITPbbPA0EZqyTiHDkTtn+L5xrKgSkFUea9A==</t>
  </si>
  <si>
    <t>Bensalem</t>
  </si>
  <si>
    <t>19020-0425</t>
  </si>
  <si>
    <t>19020</t>
  </si>
  <si>
    <t>e06d3803-cf95-ee11-be37-6045bd08194c</t>
  </si>
  <si>
    <t>+2YUnCYlXrYnLj8zhOkszOv4f6M8tVA0DQ1LNq2BdkZGjElfSzKGS7cZg4E2BZ9I0Eb9wkXlehiy75b2x0j+Mg==</t>
  </si>
  <si>
    <t>Drexel Hill</t>
  </si>
  <si>
    <t>19026-3205</t>
  </si>
  <si>
    <t>19026</t>
  </si>
  <si>
    <t>e8a08025-f0b6-ee11-a569-6045bd038b42</t>
  </si>
  <si>
    <t>jtXfIXJzvvXVdvnEuxGgK4GkIgMGpgyNlGl7621T2wShGJ2QdFRMsmlht2pHzz1HFOt7in8Gj6hM0MV6X1dp7w==</t>
  </si>
  <si>
    <t>19026-3425</t>
  </si>
  <si>
    <t>bd00399b-9d18-4328-b03a-07707fa411b3</t>
  </si>
  <si>
    <t>xbeBoHnzeu6lYgwKS49XHaXsXIuPvcUwlDDKCESXgDCIexIumew99ZlphvSBb5Hn7/akqjLHfx4keW2D9cPqaA==</t>
  </si>
  <si>
    <t>Fort Washington</t>
  </si>
  <si>
    <t>19034-1610</t>
  </si>
  <si>
    <t>19034</t>
  </si>
  <si>
    <t>7b51c82e-99c9-ee11-9079-6045bd08194c</t>
  </si>
  <si>
    <t>5Iy/q5fs/6vIM+DTzqZFX2pzw7kieljtRmETq8VcJiV/oJJmQcq6Vh+GE1qnUjEe47SdlSmGKdosz+M2THs6dg==</t>
  </si>
  <si>
    <t>Media</t>
  </si>
  <si>
    <t>19036</t>
  </si>
  <si>
    <t>6e8b8a4a-ba3a-ee11-bdf4-6045bd08194c</t>
  </si>
  <si>
    <t>L4MobCksJynJG3syqBereH6/P+nVbaPYN+6hqlsMnHazVWkTk3nMyswmt/osr4KavhSWRmGFrBu5jnEHavBPTQ==</t>
  </si>
  <si>
    <t>Glenside</t>
  </si>
  <si>
    <t>19038-1503</t>
  </si>
  <si>
    <t>19038</t>
  </si>
  <si>
    <t>83673bf5-60ef-42f7-8afd-beadf7fc4bdb</t>
  </si>
  <si>
    <t>vZVFzOSPhR002shwKNx128heCod3E3VCrgJDoCS2veUKoxRKdb7dxeul3qz8I0ypITrnugBeS6ExObrTRwcVew==</t>
  </si>
  <si>
    <t>Hatboro</t>
  </si>
  <si>
    <t>19040-1102</t>
  </si>
  <si>
    <t>19040</t>
  </si>
  <si>
    <t>a6964d43-9e0b-ef11-9f89-6045bd06cd9c</t>
  </si>
  <si>
    <t>pC5Ua+j0vjd0BMG1xlXTAP863h0rubyhWAe99Q5VmB4Q9P9sEwotRRL/VtWOZJfAK85zZzrF7BtC4FBmKsMxjw==</t>
  </si>
  <si>
    <t>Horsham</t>
  </si>
  <si>
    <t>19044-1424</t>
  </si>
  <si>
    <t>19044</t>
  </si>
  <si>
    <t>6e77ce0c-7651-ee11-be6f-6045bd038b42</t>
  </si>
  <si>
    <t>Fsj9OKrRcLGfbIMbwV+Iro2t9UrTRfjJ+B3ZlLaxe/8enKeFNxGB8YRkCpLtyFIpL1Y8us4rEOkTc+/bDBLl8g==</t>
  </si>
  <si>
    <t>Fallsington</t>
  </si>
  <si>
    <t>19054-1406</t>
  </si>
  <si>
    <t>19054</t>
  </si>
  <si>
    <t>9aaceac3-dcef-4d3d-b749-fa50d8dede31</t>
  </si>
  <si>
    <t>DzsMrkiYm91GTattwKj5Ae4Er1+WmlMvJPWCBY5rC4eeasDzksjh8ui3+fdJxnhGs4xeFj08sC8ZUzvv1iljvQ==</t>
  </si>
  <si>
    <t>Levittown</t>
  </si>
  <si>
    <t>19056-3528</t>
  </si>
  <si>
    <t>19056</t>
  </si>
  <si>
    <t>8b862cac-91eb-ee11-a203-6045bd038b42</t>
  </si>
  <si>
    <t>rDnWlUkcqTU6Lz3oWp+przuBChc2KtwFyQEA5i4TS+CkW8r46L2WWNbVEYhnMB063PjYGinZZM77zTlOfD/EAA==</t>
  </si>
  <si>
    <t>d4fa9480-eb11-ef11-9f8a-6045bd038b42</t>
  </si>
  <si>
    <t>FPaJTjxrT/rzhhl8Tc3x9HMdG4F08hN3JX/xp8fjDXlwtsnOCl1f742vY55T7YtBxfy+yxPxwYSv75+JqdIMeA==</t>
  </si>
  <si>
    <t>Garnet Valley</t>
  </si>
  <si>
    <t>19060-1713</t>
  </si>
  <si>
    <t>19060</t>
  </si>
  <si>
    <t>e3773036-fe3c-ee11-bdf4-6045bd08194c</t>
  </si>
  <si>
    <t>hwOTObbYvH81wO3QMynNEzz24+nlHE31GLhaUaDrNSC1o1Ur3VSvXeV2Oe/nB3zB8HrLHEeyVaRdZCyKkiRiDA==</t>
  </si>
  <si>
    <t>19063-3619</t>
  </si>
  <si>
    <t>19063</t>
  </si>
  <si>
    <t>da7cd5d5-a229-ef11-840a-000d3a37fa21</t>
  </si>
  <si>
    <t>nNnrLI5It3e/dvYW0i/sFc4jJIVg1uHbK0mGb21ja2k3S73abzYk84c37u2OJEqadI5cvpkhPPhlKTPdkEVHyQ==</t>
  </si>
  <si>
    <t>Yardley</t>
  </si>
  <si>
    <t>19067-1321</t>
  </si>
  <si>
    <t>19067</t>
  </si>
  <si>
    <t>5b091a47-18fc-ee11-a1fe-6045bd038b42</t>
  </si>
  <si>
    <t>jn1hAuTnBbd5PO349oZzdsM0UiqXkXJoL66HvUpVfPUaYb/Qwz4Fdb0BfU4o4fxwo1qtr2PX9ve9u/wRUNyv8Q==</t>
  </si>
  <si>
    <t>19067-1715</t>
  </si>
  <si>
    <t>a9f2417f-f087-ee11-8179-6045bd08194c</t>
  </si>
  <si>
    <t>NJ5I/CKYDTXVgQWLnYXjS+u/gNG93ZphIcTzredRu4US2LZOV8ngbUks8aD+3H+C6EEGoCe6/dZx0cN/byyHOg==</t>
  </si>
  <si>
    <t>19067-3008</t>
  </si>
  <si>
    <t>4a8fdf5a-9438-ef11-8409-000d3a33b720</t>
  </si>
  <si>
    <t>eFA+WVoD1ti8B0fhzZRuqwVCJ7nPo9BzDVh/VDdraUFJbGhHeZnTklvEyCkvKfdlFT52gVc2GNVdalW2FZeWow==</t>
  </si>
  <si>
    <t>Newtown Square</t>
  </si>
  <si>
    <t>19073-2802</t>
  </si>
  <si>
    <t>19073</t>
  </si>
  <si>
    <t>3d08b0da-9d0b-ef11-9f89-6045bd06cd9c</t>
  </si>
  <si>
    <t>3zL9dbt2NG1bnHoVfI+myvOqdEdO8Ezc4S5DU13s4Fqai9Sdrs5vBfF8mrNj7ThJy6xvyu00TQNHYm2ysblNeA==</t>
  </si>
  <si>
    <t>Swarthmore</t>
  </si>
  <si>
    <t>19081-1306</t>
  </si>
  <si>
    <t>19081</t>
  </si>
  <si>
    <t>c6aedfe3-16df-ee11-904d-6045bd03848f</t>
  </si>
  <si>
    <t>OH/pUIHFNg2KoVBEtWG/wAZ0JsscNPUdd5vgEsvzTcJzgsIibaINGOSEu+45yX4HwC04Xe9J9mUBIsBtj9W7IQ==</t>
  </si>
  <si>
    <t>Havertown</t>
  </si>
  <si>
    <t>19083-1514</t>
  </si>
  <si>
    <t>19083</t>
  </si>
  <si>
    <t>f357abb1-9d0b-ef11-9f8a-6045bd038b42</t>
  </si>
  <si>
    <t>mf1YvEj1GDW8Uo4jrDv62i0jFX5pB/zV9wpm4Ksx+ERQagNLJSeTkIl1xHu1AiJCnEyHCCf529ccX546450QAQ==</t>
  </si>
  <si>
    <t>19087-3916</t>
  </si>
  <si>
    <t>19087</t>
  </si>
  <si>
    <t>78440f7a-9438-ef11-8409-000d3a30c84b</t>
  </si>
  <si>
    <t>vJXsw8FN6WyK9SrJJU7f8isKmvL8URrcXK81cdeMXdMJpu0lUkKLiOfZS+6p0fmw3O9XcOZnYqb6e6TEe8tdmg==</t>
  </si>
  <si>
    <t>19087-3938</t>
  </si>
  <si>
    <t>a22c74fb-3d19-4b7a-b9aa-76df5a16a140</t>
  </si>
  <si>
    <t>p9HIpKMgE8Fbd5tq4UrW/5p+HaSaAJsi3fODSw0YZYIj34f33TH2B/ZtGdad4UN5eCWsAALbpnLhgXiGxSUWog==</t>
  </si>
  <si>
    <t>Chadds Ford</t>
  </si>
  <si>
    <t>19317-9753</t>
  </si>
  <si>
    <t>19317</t>
  </si>
  <si>
    <t>06c23d28-9e0b-ef11-9f8a-002248082a7c</t>
  </si>
  <si>
    <t>eeYhab86e1viYclrC1IaLP7q+UaRB2ocByNKkbyPa/VT2sHZo86YwTMcmEezlKL+cBtyOobi7l15pAFG/VC+2g==</t>
  </si>
  <si>
    <t>Coatesville</t>
  </si>
  <si>
    <t>19320-1798</t>
  </si>
  <si>
    <t>19320</t>
  </si>
  <si>
    <t>90b7394e-9538-ef11-8409-000d3a37fa21</t>
  </si>
  <si>
    <t>dkMB8PugfPLm0c8PyET7PooqpzflDWjBRMk7hS3eUErJKeNrPvBSTJ+720K9u5QTAGkY086Wr39Wqu/xXQ1oLA==</t>
  </si>
  <si>
    <t>Downingtown</t>
  </si>
  <si>
    <t>19335-1121</t>
  </si>
  <si>
    <t>19335</t>
  </si>
  <si>
    <t>e021d6d0-7551-ee11-be6f-6045bd03887a</t>
  </si>
  <si>
    <t>2KJXUFcsTUbHMpepD3Y48IoZ3nubIGAshT1KWObFT9MiTQeAqfeEoRakbpRKozfCNzbmf0XnxuU9CG1B/kkbzw==</t>
  </si>
  <si>
    <t>19335-1464</t>
  </si>
  <si>
    <t>1e9dcf64-3f23-ef11-840b-6045bd038b42</t>
  </si>
  <si>
    <t>+rMkDSwAZxAAzyMdwtYJwt66O5TsqCUgPIYDs2vxGoazaRE8y5KIsTns62vNvsUw4f4LyL/YjUw9KE/YuWWLIw==</t>
  </si>
  <si>
    <t>Glen Mills</t>
  </si>
  <si>
    <t>19342-1031</t>
  </si>
  <si>
    <t>19342</t>
  </si>
  <si>
    <t>6d51aaee-9d0b-ef11-9f8a-002248082a7c</t>
  </si>
  <si>
    <t>v5NNfvVVxMPpqJGrOVKrK5AcSpUTO7eydBUnF/yVpuUP1VqSLRo+H/tuor2zTbr3eT+DzSseTIlwOUFDs9Z3Aw==</t>
  </si>
  <si>
    <t>Glenmoore</t>
  </si>
  <si>
    <t>19343-1035</t>
  </si>
  <si>
    <t>19343</t>
  </si>
  <si>
    <t>7c673d0e-14df-ee11-904d-6045bd03848f</t>
  </si>
  <si>
    <t>nX5jIP1gTzTLLd7jhJExj77e4XHvwYuiiE9ThzU8avgrR7MrbsUiTVtHaQ+AZlyLrE9P9E+BTfNtHO+bp2cxhA==</t>
  </si>
  <si>
    <t>Frazer</t>
  </si>
  <si>
    <t>19355-1818</t>
  </si>
  <si>
    <t>19355</t>
  </si>
  <si>
    <t>05e0ce87-15df-ee11-904c-000d3a372bca</t>
  </si>
  <si>
    <t>NXsYji0K1zWmZFytgHlQ/RsrGDz6bi1V5yyrOE5J0//AW56Pb9KiWaaVg7ZBqCML0t0yLT2MKO5ikhemjB14eA==</t>
  </si>
  <si>
    <t>Malvern</t>
  </si>
  <si>
    <t>19355-2220</t>
  </si>
  <si>
    <t>e0d79088-9438-ef11-840a-002248082a7c</t>
  </si>
  <si>
    <t>HO3mrB6OB4HmcQXQMIspfGOLC97idVKbCUaPncaXTJ8SLQH2mqdWvjfV9B/hliIdOXR0QOOLtNeNqGNEHjItgg==</t>
  </si>
  <si>
    <t>West Grove</t>
  </si>
  <si>
    <t>19390-0220</t>
  </si>
  <si>
    <t>19390</t>
  </si>
  <si>
    <t>5f6d65d0-16df-ee11-904d-6045bd03848f</t>
  </si>
  <si>
    <t>4er7T0e6j1iN/izP+Rj8Ein52utnKncgYd5KJzNcxdCRWUkN+aNgT+loPJ9MuFTiklvTZ6mA+m2sqQlR+4yL5w==</t>
  </si>
  <si>
    <t>Norristown</t>
  </si>
  <si>
    <t>19401-4189</t>
  </si>
  <si>
    <t>19401</t>
  </si>
  <si>
    <t>ff00131b-cf95-ee11-be37-6045bd03887a</t>
  </si>
  <si>
    <t>ys10pbC4cwPNrAnbDh8d2jITRXFvDq3t+R0+e1ctrNoGKDbcfm1MHM3+8VQe7i8rqXfPyaiW1XisYmkVOa+pVA==</t>
  </si>
  <si>
    <t>Eagleville</t>
  </si>
  <si>
    <t>19403-5287</t>
  </si>
  <si>
    <t>19403</t>
  </si>
  <si>
    <t>fca37e78-ba3a-ee11-bdf4-6045bd03887a</t>
  </si>
  <si>
    <t>anTZuOdUH+OYIWq/xLUHHfA9D03D1YhfklUIEjCjBBvT9nv70G0Fvt7c0HYZtVpKHYjg0rd++eIVDD8QNND18Q==</t>
  </si>
  <si>
    <t>19405-1008</t>
  </si>
  <si>
    <t>19405</t>
  </si>
  <si>
    <t>67e5ddc1-ff3c-ee11-bdf4-6045bd08194c</t>
  </si>
  <si>
    <t>7cYieIgDUXrRVkUT36aahBYzcW1WQVTagTjKummwdpLmE+Ynh+HsEOR23SGtDXSOTgvPRVaHPq4WG28uVi9qdQ==</t>
  </si>
  <si>
    <t>19405-1041</t>
  </si>
  <si>
    <t>16aa6cd7-a4f2-ee11-904b-6045bd038b42</t>
  </si>
  <si>
    <t>kHDtV154+rybDTjRz/LfeyQEhgfDKxHxqitJ+eP38RAMSOUcFrdzQ3CMbini9E6onhiW1FxRVIUajO+UtvQBww==</t>
  </si>
  <si>
    <t>King Of Prussia</t>
  </si>
  <si>
    <t>19406-2567</t>
  </si>
  <si>
    <t>19406</t>
  </si>
  <si>
    <t>81a1395e-2d7e-ee11-8179-6045bd03887a</t>
  </si>
  <si>
    <t>/yv9qdRgAy7ckNgdJBeZleBXhi0OArOlvdXTI1/RV8VjUA0kbaF5i3aKlepN4CdO6YlN5s5GewVbT2fiSPmsVg==</t>
  </si>
  <si>
    <t>Birchrunville</t>
  </si>
  <si>
    <t>19421-0088</t>
  </si>
  <si>
    <t>19421</t>
  </si>
  <si>
    <t>623f3f42-2d7e-ee11-8179-6045bd03887a</t>
  </si>
  <si>
    <t>+GFbQWZoFg6atMEtaA2v0hTgDdujVl6SZRMb+7wEALzVXrZeySAHMmKOIZiXevpZJ7DHsuwnqqwiNRgdCDyFZg==</t>
  </si>
  <si>
    <t>Collegeville</t>
  </si>
  <si>
    <t>19426-3128</t>
  </si>
  <si>
    <t>19426</t>
  </si>
  <si>
    <t>5643973f-3f23-ef11-840a-6045bd06cd9c</t>
  </si>
  <si>
    <t>SdXCBr2OTrG/yV6n6rMwg2JqKroj5bVKHEmEC/uYQvWjLdzoREf6ALI3a8uesMPmYKHUiRut7PrNGNLpgDl85w==</t>
  </si>
  <si>
    <t>Conshohocken</t>
  </si>
  <si>
    <t>19428-2835</t>
  </si>
  <si>
    <t>19428</t>
  </si>
  <si>
    <t>24d55847-2d7e-ee11-8179-6045bd08194c</t>
  </si>
  <si>
    <t>vVoC8bSobBuKXQ5ojsSGNIWi9/dD0PAaWnnvz9pSajtl4lgLHBAD8ABrNV+KdiuOH+xgPb98v+NdtwaOyFBb+w==</t>
  </si>
  <si>
    <t>19428-2963</t>
  </si>
  <si>
    <t>40f93754-ecac-ee11-a569-6045bd03887a</t>
  </si>
  <si>
    <t>7x3gnv4mDtKiws69bepH8Dtc7qJgVFHOa/eiu2pY3b3r5abbTfHCMzDS93EfNBXqLrH6U1yNYqQuJAdjqarmrw==</t>
  </si>
  <si>
    <t>Hatfield</t>
  </si>
  <si>
    <t>19440-1952</t>
  </si>
  <si>
    <t>19440</t>
  </si>
  <si>
    <t>e489a046-16df-ee11-904c-6045bd038b42</t>
  </si>
  <si>
    <t>IEy7hOoofAQaN93Kf/MEbULBtUAl/VWlMPOsfJ2XxBkpzuMzYQQZuN7+NhaDKkqzU8W0TTXq3U3kxRTitKnuXQ==</t>
  </si>
  <si>
    <t>bff52d6d-ba3a-ee11-bdf4-6045bd038b42</t>
  </si>
  <si>
    <t>Njx+nB1QEQZbnq4DG6V3SHLtcetlTNT+CR99piqImlhMnkvavfrYfPBAJb3FrS4L8nFzgVo0VPqnywP8ontb+Q==</t>
  </si>
  <si>
    <t>Lansdale</t>
  </si>
  <si>
    <t>19446-1638</t>
  </si>
  <si>
    <t>19446</t>
  </si>
  <si>
    <t>1396c54e-5764-ee11-be6e-6045bd08194c</t>
  </si>
  <si>
    <t>7dTQ601U0K4Msecfukokyhs8L6EC1xs1SeO3diqCkTczMEW+MsWTB0hO1iWgLo590Uf5FyQpHZBgxuTrHnD86Q==</t>
  </si>
  <si>
    <t>19446-5036</t>
  </si>
  <si>
    <t>76e60738-99c9-ee11-9079-6045bd08194c</t>
  </si>
  <si>
    <t>bqUiD38d7c5wHJSip4omidR5Wi8d8cwy/+5IGTHw0JDdIaSC4WDxcHdr/rHc7BDMyEdquH3zr5IGqVJay5ouIA==</t>
  </si>
  <si>
    <t>Phoenixville</t>
  </si>
  <si>
    <t>19460</t>
  </si>
  <si>
    <t>2e89ae5d-bcc5-ee11-9079-6045bd038b42</t>
  </si>
  <si>
    <t>yTwEupQ0cchUWp2hslZBX+HPe2NqNNRGUFMU+HBvAJCeA1JLPFeY3jajcH+n3c7tjdqvm/b+k0AgER0DjBTrOA==</t>
  </si>
  <si>
    <t>Plymouth Meeting</t>
  </si>
  <si>
    <t>19462-1050</t>
  </si>
  <si>
    <t>19462</t>
  </si>
  <si>
    <t>d81aa760-6f88-ee11-8179-6045bd08194c</t>
  </si>
  <si>
    <t>AaH2R0Tjqdiv2ayVganeggbgS2DKk405TSfQG7w8j2zq1Uz5rZZW1JNf0I3zA5RfVDAKOueOtNSjiz37AsSj+Q==</t>
  </si>
  <si>
    <t>Pottstown</t>
  </si>
  <si>
    <t>19464-0260</t>
  </si>
  <si>
    <t>19464</t>
  </si>
  <si>
    <t>3124b8a0-ba3a-ee11-bdf4-6045bd08194c</t>
  </si>
  <si>
    <t>q1pMgv9IPEaSWk7won6MPdjChvY1EGrhIiz9OY4vMwecjKVRUZXe+NyMmcNKoO55UJWuf7RnoZKg6DBNip/hKA==</t>
  </si>
  <si>
    <t>19464-0454</t>
  </si>
  <si>
    <t>e1f1f89c-5764-ee11-be6e-6045bd038b42</t>
  </si>
  <si>
    <t>oCnte+FWNDmta4Gal3oZ0vc0IFUtJwsIiNPevU+fS6O8xh3BBl2A2KhmBES/yCKUnBMyOaBk/OICgbUW2nkTJw==</t>
  </si>
  <si>
    <t>19464-7204</t>
  </si>
  <si>
    <t>dee9ab20-2d7e-ee11-8179-6045bd03887a</t>
  </si>
  <si>
    <t>BaJEz3JH2PXC6qcTxZCl/xYyUyzwVkgIMTeW3ynOwnHOJa0TjKMHcJiEWV1OlxL45XoDNtTx2UGR6fVO7dzmhg==</t>
  </si>
  <si>
    <t>Limerick</t>
  </si>
  <si>
    <t>19468-1430</t>
  </si>
  <si>
    <t>19468</t>
  </si>
  <si>
    <t>76f1f91c-28a5-41fc-af74-58d2b71becc7</t>
  </si>
  <si>
    <t>gIOmiZTwwOvGlzrGFWUjuJEhURojZ8lTwgyfF+ls9CIhk6fhhhWhbqi9TNaIIc/qPk0DHzzheUnEYExCE5LR6Q==</t>
  </si>
  <si>
    <t>Royersford</t>
  </si>
  <si>
    <t>19468-2728</t>
  </si>
  <si>
    <t>67a1395e-2d7e-ee11-8179-6045bd03887a</t>
  </si>
  <si>
    <t>b47yAevNXKCFRAKd4mBM2P5XNfE9aD5pBQ094lreoXdFtAITRkihuKI5JP5t2I6CjA2mxtjQGAcgRDZNMUdD6Q==</t>
  </si>
  <si>
    <t>Skippack</t>
  </si>
  <si>
    <t>19474-1112</t>
  </si>
  <si>
    <t>19474</t>
  </si>
  <si>
    <t>64ec425d-3f23-ef11-840a-00224806c2db</t>
  </si>
  <si>
    <t>MJGpYZ7RGHNwl8h3RemmSaKo9GzV5k0L70bv71w7/8A3BKvHyXsXSJoWkRV97T4rKrtuEPu/RfejUZqsEYeMxw==</t>
  </si>
  <si>
    <t>Spring City</t>
  </si>
  <si>
    <t>19475-8639</t>
  </si>
  <si>
    <t>19475</t>
  </si>
  <si>
    <t>8938704b-15df-ee11-904c-6045bd038b42</t>
  </si>
  <si>
    <t>8iQ38Cym9pMyQhSwSc/R3YHH7CXbDMBoKyO3xyg7vLy2KAY85rXiueJa0vIxxoNM0Xkmo24Qi44qQRrYZUwjIQ==</t>
  </si>
  <si>
    <t>Worcester</t>
  </si>
  <si>
    <t>19490-0968</t>
  </si>
  <si>
    <t>19490</t>
  </si>
  <si>
    <t>c40592ff-13df-ee11-904d-6045bd03848f</t>
  </si>
  <si>
    <t>q/vixtXbvNEVfTmnAtr/otXa1a2R3ADXJWGMXRmMvbcLukp9gq68pkbMiCzkXpPCdmHV/q0m326PSQawb6fq4A==</t>
  </si>
  <si>
    <t>Bally</t>
  </si>
  <si>
    <t>19503-9623</t>
  </si>
  <si>
    <t>19503</t>
  </si>
  <si>
    <t>efde2e5d-5764-ee11-be6e-6045bd03887a</t>
  </si>
  <si>
    <t>nqyrbD+aJ5JZZiEcSoob0DLSaKD8V2xU0kkKFYvgxVlhRFPovnyo48YU62NvlTyjTEjhnbYPCY/Xn+jR53nlSw==</t>
  </si>
  <si>
    <t>Birdsboro</t>
  </si>
  <si>
    <t>19508-8238</t>
  </si>
  <si>
    <t>19508</t>
  </si>
  <si>
    <t>01e70258-5764-ee11-be6e-6045bd038b42</t>
  </si>
  <si>
    <t>jl/nP3NCZMPy0PyspZ14J52zWRY6o5NBgGsGRmNf7eW1hoTjdOSthkkSyhNaIE5Pe74wnGVKi8WwhoaH0jp+yA==</t>
  </si>
  <si>
    <t>Douglassville</t>
  </si>
  <si>
    <t>19518-1938</t>
  </si>
  <si>
    <t>19518</t>
  </si>
  <si>
    <t>626b5687-cb4a-4884-bac2-3e6bd12a1424</t>
  </si>
  <si>
    <t>ZgK4QHiOfR3DbV+2CsRuWjUBdJl9pxYhZRqScg8VDz4TRuATXeXkiFZs5X4PLE1ySNHqjGC2Ney/8jWX+qmuWg==</t>
  </si>
  <si>
    <t>Oley</t>
  </si>
  <si>
    <t>19547-8849</t>
  </si>
  <si>
    <t>19547</t>
  </si>
  <si>
    <t>58cf2dd9-1f57-ee11-be6f-6045bd08194c</t>
  </si>
  <si>
    <t>U+RrR+CoWNpaeDbPNC2rCmuMRBe71M3LwW8WD8KtYeMv4hjeWb288vX9hPmmm4SoUlbU3g5j/Y/W5hplRV251A==</t>
  </si>
  <si>
    <t>Reading</t>
  </si>
  <si>
    <t>19606-2714</t>
  </si>
  <si>
    <t>19606</t>
  </si>
  <si>
    <t>046d868f-5764-ee11-be6e-6045bd03887a</t>
  </si>
  <si>
    <t>mEk24xj+Po1mmT0ACAze7om7fsHnW1Z84S+Uyo5iFTuk3ht86ywOYTNLanGB0QY2KP4ghLBC+TMoy3z0zxkKjg==</t>
  </si>
  <si>
    <t>Wyomissing</t>
  </si>
  <si>
    <t>19610-0923</t>
  </si>
  <si>
    <t>19610</t>
  </si>
  <si>
    <t>37f4d4e5-e38b-ef11-ac21-00224802bcd4</t>
  </si>
  <si>
    <t>R+nfHsobjiGEp9NGMQbhkYYN2EhRtS/B7fHEIrGgIhid4ENJn9JaHjEkXSXzdhyp5mqmYxMoSJOYhyQ2XfHsnQ==</t>
  </si>
  <si>
    <t>19610-1270</t>
  </si>
  <si>
    <t>f74b69ef-7d8c-ef11-ac21-6045bd0882cb</t>
  </si>
  <si>
    <t>6P7wMlJNZ/Nx9sRA7D1c8ZLfczWls8fOr98uaO54LWsaFjBniEnDxQ/AIn/bpng3+w9AYYs9sFXpS0HUKR4bvw==</t>
  </si>
  <si>
    <t>19610-1900</t>
  </si>
  <si>
    <t>9b563b2b-9638-ef11-840a-002248082a7c</t>
  </si>
  <si>
    <t>l64Y+lsF0N3JfbDpvuSiSlp++LDWsQHE2oL9/bQPmXS3rWhqt6rg6Z1pH0BAjocNgkhmczobHqzjLUYF3qrpxQ==</t>
  </si>
  <si>
    <t>Washington</t>
  </si>
  <si>
    <t>DC</t>
  </si>
  <si>
    <t>20002-5686</t>
  </si>
  <si>
    <t>Mid-Atlantic</t>
  </si>
  <si>
    <t>20002</t>
  </si>
  <si>
    <t>de8b2466-5f7f-ef11-ac21-00224802bcd4</t>
  </si>
  <si>
    <t>Ubh2hmtE9IF9bGDdVbch+9hzSqtKK/VYJwRu+8DhH71nrtWKXR8KpO9hxqonxCx27z1nwV+QD9e2hcSUFJGNdQ==</t>
  </si>
  <si>
    <t>Aldie</t>
  </si>
  <si>
    <t>VA</t>
  </si>
  <si>
    <t>20105-2489</t>
  </si>
  <si>
    <t>20105</t>
  </si>
  <si>
    <t>ce06095c-5098-ef11-8a6a-00224802bcd4</t>
  </si>
  <si>
    <t>EUTfULUGdvj6MPtWPqevl2FAySIi+pgFYO0eQG8d/oI4p+af4ljU6fnzL91Qur9vLJuDOa5lEPWUj9oQ+59+sw==</t>
  </si>
  <si>
    <t>Manassas Park</t>
  </si>
  <si>
    <t>20111-4832</t>
  </si>
  <si>
    <t>20111</t>
  </si>
  <si>
    <t>9b261a03-a5f2-ee11-904b-000d3a599d04</t>
  </si>
  <si>
    <t>nUdXOLy+SVkuaVWUsPdtlJOnjkm9/RNPyCGZbGu5TSckVUsbYlM7DvOmVlJSx4l5VjnX1MoeV0L+w0CrVIFVIQ==</t>
  </si>
  <si>
    <t>Manassas</t>
  </si>
  <si>
    <t>20112</t>
  </si>
  <si>
    <t>a8631e29-17df-ee11-904c-000d3a372bca</t>
  </si>
  <si>
    <t>gOVGIRzcI6ywnTJnQJvbb2WlJWrJdsOGDoHy4PLDMjNy9lhmX9/Aood2NDIKb2P5OjliA7NCoA52ipDkMrMUBw==</t>
  </si>
  <si>
    <t>20112-3724</t>
  </si>
  <si>
    <t>f4e7af00-a5f2-ee11-904b-000d3a372bca</t>
  </si>
  <si>
    <t>RIlhwoRZBvTmI1KThOSAZp6u0IOFaZOb1+/9Kd2WgX2I3QTWG3tsJaVw3ooPGrs8C0t7mVmBpiDDaTEInXeg4Q==</t>
  </si>
  <si>
    <t>20112-3932</t>
  </si>
  <si>
    <t>01d44830-5864-ee11-be6e-6045bd03887a</t>
  </si>
  <si>
    <t>Gb4zm1TlRQWSY6cE+q1/MirRTtXOgwI58K/Ljo+RBCO6Vsshaq3DhElt9ImGM873vjcTGFXRSx2N38pN9B8BRw==</t>
  </si>
  <si>
    <t>Ashburn</t>
  </si>
  <si>
    <t>20147-3916</t>
  </si>
  <si>
    <t>20147</t>
  </si>
  <si>
    <t>4c71cce2-18df-ee11-904c-000d3a372bca</t>
  </si>
  <si>
    <t>+qDrrQ+mm+kh1fntkDyhyEDt4RvUtPgC1sAwBxszYESyVPz5e0JQz3eLmcCVkAhYc6tzbPcIatr0Ml2z6y8wrg==</t>
  </si>
  <si>
    <t>Chantilly</t>
  </si>
  <si>
    <t>20151-2969</t>
  </si>
  <si>
    <t>20151</t>
  </si>
  <si>
    <t>c90fe553-8f8e-ef11-ac21-000d3a3719b3</t>
  </si>
  <si>
    <t>6U2JqBzqJy3XO+XMhpALPxeE4Juo//4JDfRQfomTNP2q4zKAo+pvfNQ/cg+9PyYGNPpG97ChSLcILL1PbIZXHg==</t>
  </si>
  <si>
    <t>Gainesville</t>
  </si>
  <si>
    <t>20155-3857</t>
  </si>
  <si>
    <t>20155</t>
  </si>
  <si>
    <t>d0870844-7551-ee11-be6f-6045bd08194c</t>
  </si>
  <si>
    <t>SdohQfYYXRAPnvAtB/CafUZw8AmximMHW+A8dM7uiMZLl7ucgtrEr09wjQjIgslDpT+qGTTyl115DrJBuPsSjQ==</t>
  </si>
  <si>
    <t>Sterling</t>
  </si>
  <si>
    <t>20164-8651</t>
  </si>
  <si>
    <t>20164</t>
  </si>
  <si>
    <t>648c4e30-bb3a-ee11-bdf4-6045bd08194c</t>
  </si>
  <si>
    <t>I7NGso4t82o2VdIHTBJ9ExqtqO4r/6LxurPQWtEBzu7Qc2TC6UFrc3pWgdUn82lXazzJC2PLr48Z/YLmme+eKQ==</t>
  </si>
  <si>
    <t>20165-6443</t>
  </si>
  <si>
    <t>20165</t>
  </si>
  <si>
    <t>87939496-b93a-ee11-bdf4-6045bd03887a</t>
  </si>
  <si>
    <t>Y6HRSqZsciPBaZc+skdfInqn6TE197wqpY1Sst8BzphoXfM1h0TBx3xqEElTGWfMkm76rbm4KgXUODoyc8G3tA==</t>
  </si>
  <si>
    <t>20165-7456</t>
  </si>
  <si>
    <t>d6f82f9c-19df-ee11-904c-000d3a372bca</t>
  </si>
  <si>
    <t>X6Sdpf3euwcqT4JNdj3LIGu4668mwhCrxLDgh2XscqKoeY//dlJqhZjmIy4tp2sxQfvfcA8CMgO6i5m9QrpYew==</t>
  </si>
  <si>
    <t>20166-3406</t>
  </si>
  <si>
    <t>20166</t>
  </si>
  <si>
    <t>e88af90f-2b19-ef11-9f8a-002248082a7c</t>
  </si>
  <si>
    <t>mLXIHUdZ5OCwsDTyZqJxcss6kXmxn6VdL1bk66N9YirxA3i/ff1EledFBVJYkO9k7K6qD8C3XfJPX27CKd/igw==</t>
  </si>
  <si>
    <t>20166-7210</t>
  </si>
  <si>
    <t>cc84cbb2-4402-ef11-a1fd-002248069649</t>
  </si>
  <si>
    <t>t7a/6BiotV7WjmkBJa86HbKzfL1KO+PuGyHV9WIz2wpd6Ekc7LbMzafqlD+mlt3FBOn7c/3vOvAOBCV6KKJSBQ==</t>
  </si>
  <si>
    <t>Haymarket</t>
  </si>
  <si>
    <t>20169-3153</t>
  </si>
  <si>
    <t>20169</t>
  </si>
  <si>
    <t>e5c49a39-6475-ef11-a670-0022480a7251</t>
  </si>
  <si>
    <t>zoxz9Q9hEnySYU/dtbWeLw3lQVD86AYJkMgbaZUMc+Na2a118kLZY8vTZYUKbEM+tzQBkg5lerpA/vSDE5f37g==</t>
  </si>
  <si>
    <t>Herndon</t>
  </si>
  <si>
    <t>20170-4944</t>
  </si>
  <si>
    <t>20170</t>
  </si>
  <si>
    <t>10a81f27-3e23-ef11-840b-6045bd038b42</t>
  </si>
  <si>
    <t>qt0iXDAF0STSXACE0G/uWyxQD4G3jT5A/Xo6UKVh6O2LOdkSnwX9G8PGvLT1sxBPT6AvV+P9/Rx+9+w53VhIkw==</t>
  </si>
  <si>
    <t>Leesburg</t>
  </si>
  <si>
    <t>20177-7707</t>
  </si>
  <si>
    <t>20177</t>
  </si>
  <si>
    <t>2a3588f6-4023-ef11-840b-6045bd038b42</t>
  </si>
  <si>
    <t>dDBO1r5NLH7xZVNKiKx9QpXvlcST/X4MI9rOm4MYUm4rlR2xUVUCaNg3txunpxGI1dHHymsATc6QM6qNDWMBBw==</t>
  </si>
  <si>
    <t>Reston</t>
  </si>
  <si>
    <t>20191-3450</t>
  </si>
  <si>
    <t>20191</t>
  </si>
  <si>
    <t>2c5a042e-4f98-ef11-8a6a-000d3a3719b3</t>
  </si>
  <si>
    <t>WAFu1gzlLBX1ahLJ4AxemK2jMYLeTx3RoCZLNXLfMW8zAiREG4yN5Ar7VWJ0cCJU822H1nHouF4GO3mNbmdPug==</t>
  </si>
  <si>
    <t>20194-1302</t>
  </si>
  <si>
    <t>20194</t>
  </si>
  <si>
    <t>6fe01c49-5098-ef11-8a6a-000d3a3719b3</t>
  </si>
  <si>
    <t>Jg/28KNeesHC69V/992W4AArslBGkemGKBy1PAhsm1JyTf+YO0DDYPQ5uVhSxsWsv+P0q5zX0yLdTsL5hy6BYA==</t>
  </si>
  <si>
    <t>Hughesville</t>
  </si>
  <si>
    <t>MD</t>
  </si>
  <si>
    <t>20637-3154</t>
  </si>
  <si>
    <t>20637</t>
  </si>
  <si>
    <t>8c1da543-5098-ef11-8a6a-6045bd0882cb</t>
  </si>
  <si>
    <t>IZNqkVEokO5J+6GwSqKKkxSbLcrlLd3ICo1ZphefgAv6uykIagDIrKZOz/hnASknnb/L1n1g/TzxwnpNAb/dyQ==</t>
  </si>
  <si>
    <t>Leonardtown</t>
  </si>
  <si>
    <t>20650-3779</t>
  </si>
  <si>
    <t>20650</t>
  </si>
  <si>
    <t>28d830ec-3f23-ef11-840a-00224806c2db</t>
  </si>
  <si>
    <t>du4JQyHB/cZJQGGmRkKd0s8PRm8pQK+9+G3h5OkzZGtygmBzcyK8S0067e7gUeJjsx6X/WAXEGly5B82Ph8RIA==</t>
  </si>
  <si>
    <t>Port Republic</t>
  </si>
  <si>
    <t>20676-2655</t>
  </si>
  <si>
    <t>20676</t>
  </si>
  <si>
    <t>15434550-3b87-ef11-ac21-000d3a3719b3</t>
  </si>
  <si>
    <t>YKMJ266O6d4J6vgPi7hAKd4pVxCdPy+oWYLR5sixXa2fdYdZ68aD3R+dohu6SsoOjsx+/VUwjfSGFFANvdqN0A==</t>
  </si>
  <si>
    <t>20695-3069</t>
  </si>
  <si>
    <t>20695</t>
  </si>
  <si>
    <t>f5797cc3-dd7b-4d9d-b92f-76f026ca6343</t>
  </si>
  <si>
    <t>phYaH23oI+sk4TMlyGiiA0iBnWdPn0oAJuEfGqMASupGFBOUT6ko2NEnozMOA9oJ1x9aa5jWaWVqdquJvhTgQA==</t>
  </si>
  <si>
    <t>Bladensburg</t>
  </si>
  <si>
    <t>20710-0784</t>
  </si>
  <si>
    <t>20710</t>
  </si>
  <si>
    <t>07fa078a-5864-ee11-be6e-6045bd08194c</t>
  </si>
  <si>
    <t>dRDjvk00t2OQgSTQJWygwfaICJLvkXIYb74nY5EcTs6lJd9MXAC5V9kOIq6ShgB9+wHhe3qFU1dhYXUNYw/NSA==</t>
  </si>
  <si>
    <t>Owings</t>
  </si>
  <si>
    <t>20736-9151</t>
  </si>
  <si>
    <t>20736</t>
  </si>
  <si>
    <t>28ed617f-a5f2-ee11-904b-000d3a372bca</t>
  </si>
  <si>
    <t>MQBQl4WYY9qAz9YTd/Vn0W7vyyqcpO8UBgJ6Pe41BKof1ZxqQ9GZjvs0uNdq80H6OMADaFNwC4dj8ceZQyAE/g==</t>
  </si>
  <si>
    <t>f52c7ed1-19df-ee11-904c-000d3a372bca</t>
  </si>
  <si>
    <t>/tdE4EegLwR8e27NDo4iL8x2jiT5OX7+DVBu4lxbI4NZ3rVLMoFdmUHSMwlyntusE15zlEFqYog24SUhkm8wcA==</t>
  </si>
  <si>
    <t>20736-9400</t>
  </si>
  <si>
    <t>0f6ae5a5-2d7e-ee11-8179-6045bd03887a</t>
  </si>
  <si>
    <t>4nGtvpTffLOIvkpdgLFdalATkrXWJKRsq6/1dzZ26BzeG6xRA+DOIq7WnHOq0cD70Dh8fr8IWkG67dkHX0ei7w==</t>
  </si>
  <si>
    <t>College Park</t>
  </si>
  <si>
    <t>20742-0001</t>
  </si>
  <si>
    <t>20742</t>
  </si>
  <si>
    <t>3e658a79-ecac-ee11-a569-6045bd03887a</t>
  </si>
  <si>
    <t>Ua9N38YJNC2A/siu+apxk3ZHHX5KDYbZxmu/eg7Wbwvo+ki3AuS7rrPfgMZi4C2XRR/CdrF7BhEuokUTKEqX3A==</t>
  </si>
  <si>
    <t>20744-6258</t>
  </si>
  <si>
    <t>20744</t>
  </si>
  <si>
    <t>66b947f2-9438-ef11-8409-000d3a30c84b</t>
  </si>
  <si>
    <t>SW/XLkyYaaf2E3UmFYF9oc9QuQ+ds2aRuyCVr00FD382osQ/d90auca9kFJ6agSHqknZxmZkP8dRvWuQRCF1Cg==</t>
  </si>
  <si>
    <t>Forestville</t>
  </si>
  <si>
    <t>20747-4736</t>
  </si>
  <si>
    <t>20747</t>
  </si>
  <si>
    <t>9270fd99-5e9b-ee11-be37-6045bd03887a</t>
  </si>
  <si>
    <t>NKT//8+NvUCS29hRWYj3xBkI+WtOvGDN2BGJNTNx0ne4i6jpsRyz+ZyoyeydWzdPQ5gz8/hyBWOUZNOmF1rTIQ==</t>
  </si>
  <si>
    <t>20747-5105</t>
  </si>
  <si>
    <t>ba510a7d-5864-ee11-be6e-6045bd038b42</t>
  </si>
  <si>
    <t>aOCNFmUbQgRpkfPgEez7poSpN/Q/jmsOtlSNICUmOOXN3LLkNnzH1c+PIIdMYKv+Fge7+HyU+v8nSziYx6KCRw==</t>
  </si>
  <si>
    <t>Savage</t>
  </si>
  <si>
    <t>20763-9506</t>
  </si>
  <si>
    <t>20763</t>
  </si>
  <si>
    <t>0e02d4aa-7651-ee11-be6f-6045bd038b42</t>
  </si>
  <si>
    <t>GREojnXGBqHjun/neqo4C1wgeUy6p5lPJruuZUrCz9bGAGf1WAd9gE7W7MgDgoMZ1IUxy7xFlNbiX+gdPU9yjg==</t>
  </si>
  <si>
    <t>Greenbelt</t>
  </si>
  <si>
    <t>20770-3211</t>
  </si>
  <si>
    <t>20770</t>
  </si>
  <si>
    <t>7fbb52ac-b93a-ee11-bdf4-6045bd038b42</t>
  </si>
  <si>
    <t>K8tT7cTq5Sw6ZBUOdpNHLYddeP9u0bXJq01LSRV6Nhm2u7nZ5jpGpClyAQR3KoIzGKJe4rhoCtXCirimzWaKUw==</t>
  </si>
  <si>
    <t>Upper Marlboro</t>
  </si>
  <si>
    <t>20772-7916</t>
  </si>
  <si>
    <t>20772</t>
  </si>
  <si>
    <t>ce9a32e8-9338-ef11-840a-002248082a7c</t>
  </si>
  <si>
    <t>FwV7AJatryet74ufk/c7ZMjiLWyOwaCW1+e4XIn1cidiOps+1XPcS68T2k+R+4FzdRK9ER7uBHJQ7LnnbTwy2A==</t>
  </si>
  <si>
    <t>20772-7962</t>
  </si>
  <si>
    <t>5328be43-9ac9-ee11-9079-6045bd03887a</t>
  </si>
  <si>
    <t>ga3sqSt8LAf9I7pWXFqOqWGK9YzeBGQOPWRYGoKkDAxHg8ZKd0AyZvRooE2Vrw/6jm2P5CI5qZGVe7S+Yioz6A==</t>
  </si>
  <si>
    <t>Hyattsville</t>
  </si>
  <si>
    <t>20781-2614</t>
  </si>
  <si>
    <t>20781</t>
  </si>
  <si>
    <t>c217307c-19df-ee11-904d-6045bd03848f</t>
  </si>
  <si>
    <t>ONHy2M97C+fr6E/9tTfvgrHBUOW8+kSbMYzI6mZhrbluzaRQ4K3B5BneTZslvYUTHmwQK8DG8y4Nz53uSps0xw==</t>
  </si>
  <si>
    <t>09fb8094-5198-ef11-8a6a-000d3a3719b3</t>
  </si>
  <si>
    <t>58CjW6yWe+b5SeJk45rPJOh57NR9NaNEKs4OocS43wOpENs2pMFl+ccNM67PFEgkWoVKS1GOR1Lw8TWtYtOpDQ==</t>
  </si>
  <si>
    <t>20783-1941</t>
  </si>
  <si>
    <t>20783</t>
  </si>
  <si>
    <t>76238b7b-7551-ee11-be6f-6045bd0389e2</t>
  </si>
  <si>
    <t>Z+MjkzjImzdX48RZgQm/GE9pcCrsAssnJarOiBXCfnlcBE1SKnXqfWUYw47Elig+8Hf3U4gKeah6Bu7Kyw/VBw==</t>
  </si>
  <si>
    <t>Jessup</t>
  </si>
  <si>
    <t>20794-9431</t>
  </si>
  <si>
    <t>20794</t>
  </si>
  <si>
    <t>eb10c4c3-b93a-ee11-bdf4-6045bd08194c</t>
  </si>
  <si>
    <t>mj2RhPkt9PS9LWvbwnkjsw7gQil8KZR5F9NWgdYTS0QYldNqtTwI4S/ZHYX+mgQmdtMsujRD+PIv/iC/etRkKA==</t>
  </si>
  <si>
    <t>Bethesda</t>
  </si>
  <si>
    <t>20816-1028</t>
  </si>
  <si>
    <t>20816</t>
  </si>
  <si>
    <t>a5e5a4a0-7551-ee11-be6f-6045bd03887a</t>
  </si>
  <si>
    <t>B53h2S1UFDkPStvCibqGB4N33CWd26CaAw9ufx1152pczM9xhKyUnrCxRPWIqFOlerRn+3IDCLBZKz6bvK2pYw==</t>
  </si>
  <si>
    <t>Poolesville</t>
  </si>
  <si>
    <t>20837-8714</t>
  </si>
  <si>
    <t>20837</t>
  </si>
  <si>
    <t>5154bbb9-7b98-ee11-be37-6045bd038706</t>
  </si>
  <si>
    <t>i/bQBcrPJJX1Fp10/aq7L6IZJsZ+07uNf6TWxEc2B5p2jGZlUO7rZGRpkcekJQz/7xgL+37xgxdPvob5pSXc1A==</t>
  </si>
  <si>
    <t>Rockville</t>
  </si>
  <si>
    <t>20850-1948</t>
  </si>
  <si>
    <t>20850</t>
  </si>
  <si>
    <t>48690ed5-77ed-ee11-a204-6045bd038846</t>
  </si>
  <si>
    <t>IAiZhJrP/3RAvig/HvU6o2ZnxKJkGDtrjGplRcuCDtpMMCEtsCMQZi6f6TwBw9EVZBGt2ZvoJaDN1+VqL6cj5Q==</t>
  </si>
  <si>
    <t>20850-7735</t>
  </si>
  <si>
    <t>9b5775d8-948d-ef11-ac21-6045bd0882cb</t>
  </si>
  <si>
    <t>rWNu8u/c9758g2BstET5aExSyPzRG1soguuwRrJJ3wIwoc44rrAeiqefc6JwYf7cp/RHyBnea9qw1i8hdU7SZg==</t>
  </si>
  <si>
    <t>20852-1842</t>
  </si>
  <si>
    <t>20852</t>
  </si>
  <si>
    <t>e675e8d2-9338-ef11-840a-6045bd038b42</t>
  </si>
  <si>
    <t>iS5Gv52MqrJi+5zP/fiA/Ybl2fpqLgmY9RekYsIAhM0NV/qy9djLnk9Ug1krGgYJ1kdt2km0JmDHKghQ10HR9g==</t>
  </si>
  <si>
    <t>20852-2612</t>
  </si>
  <si>
    <t>c8be887c-14df-ee11-904c-6045bd082762</t>
  </si>
  <si>
    <t>t7Kfx7QqD5P15Y9KTdWBJbTyr0yNDxXE2DOgEBs9mnoFm0thKoXtM/h60NW+L1skupYC77+zFzihLQTY1j0GuQ==</t>
  </si>
  <si>
    <t>Germantown</t>
  </si>
  <si>
    <t>20876-4642</t>
  </si>
  <si>
    <t>20876</t>
  </si>
  <si>
    <t>0eda3bb1-4c06-ea11-80fe-000d3a044486</t>
  </si>
  <si>
    <t>oqCJgOtOFo1tC2EJ82QsdHCGJV6Dkz/JHX7Tj2uNr/qFHTm+MwZOTWIqZRdB6AsBdmNSRqys/w8PeqWbGeyAHg==</t>
  </si>
  <si>
    <t>Gaithersburg</t>
  </si>
  <si>
    <t>20878-1400</t>
  </si>
  <si>
    <t>20878</t>
  </si>
  <si>
    <t>58bc234e-3f23-ef11-840b-002248082a7c</t>
  </si>
  <si>
    <t>jdg1+BAcJXhELr79mAMd9DrJz4AHcSXG/cf6WPAAuPlE1WB+UUIdghEXnYIN9jVe8ACAER0oXGKNeKJ7ufHFvQ==</t>
  </si>
  <si>
    <t>20878-5713</t>
  </si>
  <si>
    <t>a7286323-19df-ee11-904c-6045bd038b42</t>
  </si>
  <si>
    <t>BaNrHZfghazNkil0z0PyR7/4QFiJodtlaKanmSkX6x1XCkkyyqz7yDwzKcD8GKSXFgfKzb6RborJQHWchWqnog==</t>
  </si>
  <si>
    <t>20879-4121</t>
  </si>
  <si>
    <t>20879</t>
  </si>
  <si>
    <t>5691f061-eb49-4be8-aaa4-a9aff8e8d43e</t>
  </si>
  <si>
    <t>Ilvv2mVudv77LAamewmWHZEG4ZLr5ODx5vSHbiriyh4E6Y+ee8BkxT2OffqWDeo9ulCmkw8Qk54IO9cUM0IbFg==</t>
  </si>
  <si>
    <t>Silver Spring</t>
  </si>
  <si>
    <t>20901-1412</t>
  </si>
  <si>
    <t>20901</t>
  </si>
  <si>
    <t>88523c8d-ecac-ee11-a569-6045bd038b42</t>
  </si>
  <si>
    <t>Y6/u2bQxKZlbWB+VEUDVuoqOJgm/d/XrJTkb7F+8exNHaNEi4tEUoxtge12vJMAg5te0iPN/Eq0aSSutUnKd0A==</t>
  </si>
  <si>
    <t>20905-5865</t>
  </si>
  <si>
    <t>20905</t>
  </si>
  <si>
    <t>4531dd13-15df-ee11-904d-6045bd03848f</t>
  </si>
  <si>
    <t>sDYJWSHXhKEOAXVHvaN2UmAx1zSoLNx+lY/fYQAeO4KY2sMBDj5AS0zrsxrwgszMCYq4ayQGCfqlrlb5T+ifww==</t>
  </si>
  <si>
    <t>20910-1028</t>
  </si>
  <si>
    <t>20910</t>
  </si>
  <si>
    <t>f00eb721-15df-ee11-904c-6045bd082762</t>
  </si>
  <si>
    <t>Iue+DbC9XgKq4kelxkV8a5XkW6JTZH0chrlMOEcL1oQmSjWkS8OgKxPVB0NaYcOkDdIH/b83cRmcOUp5PE+Sig==</t>
  </si>
  <si>
    <t>20910-1920</t>
  </si>
  <si>
    <t>99849be3-9338-ef11-8409-000d3a30c84b</t>
  </si>
  <si>
    <t>uEYG1CoGhrQ1ow5h+2quyL8Bi94O8PwVa0M1iRyWLvPe0Pq8lX4m1T2g1NOiHeDpAm8XaVxKFZUYQkIebqpNYg==</t>
  </si>
  <si>
    <t>Arnold</t>
  </si>
  <si>
    <t>21012-1887</t>
  </si>
  <si>
    <t>21012</t>
  </si>
  <si>
    <t>386f643e-5198-ef11-8a6a-6045bd0882cb</t>
  </si>
  <si>
    <t>gXH5g+Y+uNJyy1pp9pIHqb/XHp1KC9m+QcmWskAtMUu8Nim2COPu4O3yMKRBGl+99UySnpbaUk1/jLvB9FbqIA==</t>
  </si>
  <si>
    <t>ARNOLD</t>
  </si>
  <si>
    <t>21012-1901</t>
  </si>
  <si>
    <t>c13f28bf-ce95-ee11-be37-6045bd03887a</t>
  </si>
  <si>
    <t>et1HE8T6/y7pDkRDLK4eNx6Piwfm0a/HYVWgjRL1mmEt4J2C8IS9671rtmiGsO0GSAfNx/mLNG4/KeHBH+5q1A==</t>
  </si>
  <si>
    <t>Bel Air</t>
  </si>
  <si>
    <t>21015-6186</t>
  </si>
  <si>
    <t>21015</t>
  </si>
  <si>
    <t>af7f0484-17df-ee11-904c-6045bd082762</t>
  </si>
  <si>
    <t>RCIrw1UMgNaMqdWWWf2yuFOAZZsZannKj/R80Vq7QfR2l7mPfXjh3BR+zpQTe5X7oWUS/vqfYBpN0XcYYPKdng==</t>
  </si>
  <si>
    <t>Churchville</t>
  </si>
  <si>
    <t>21028-0643</t>
  </si>
  <si>
    <t>21028</t>
  </si>
  <si>
    <t>40209351-5864-ee11-be6e-6045bd03887a</t>
  </si>
  <si>
    <t>HCEi5b/td5SG9m649U4uMCjQEw2QmhZFFIszCmDf40vnTXzOH+gML54cBAz3+tWhef6drp93KMdzMU1qz4nxaw==</t>
  </si>
  <si>
    <t>Cockeysville</t>
  </si>
  <si>
    <t>21030-2114</t>
  </si>
  <si>
    <t>21030</t>
  </si>
  <si>
    <t>7713e85a-19df-ee11-904c-6045bd082762</t>
  </si>
  <si>
    <t>WNFtJHyGR08ijdj+C2ydpmBt9YALR68hMe6XAuU+lqoM6pB+ad9u1FhQi1bDB6GOYrT/wHjHWyQAGGzUaTNuug==</t>
  </si>
  <si>
    <t>Hunt Valley</t>
  </si>
  <si>
    <t>21030-2214</t>
  </si>
  <si>
    <t>b585d846-1adf-ee11-904d-6045bd03848f</t>
  </si>
  <si>
    <t>lfgHKW01ja9OIlnTwQBcrD9UHcdAuzYSYR7T48aG6My3hQKHcLhExhny7IQ7tBarxk0wEG0ipHMsWO2C8tk/0Q==</t>
  </si>
  <si>
    <t>Edgewater</t>
  </si>
  <si>
    <t>21037-3620</t>
  </si>
  <si>
    <t>21037</t>
  </si>
  <si>
    <t>a81cf984-a4f2-ee11-904b-000d3a599d04</t>
  </si>
  <si>
    <t>x7ka/c6/gU58CvSWhj9IG3l2kHvKnzd6WfrA7s/u+KoNfrtTBgWi7qCWqV8tFwRb0AU62uPUGaSQ/R5DMaLHow==</t>
  </si>
  <si>
    <t>Ellicott City</t>
  </si>
  <si>
    <t>21042-2802</t>
  </si>
  <si>
    <t>21042</t>
  </si>
  <si>
    <t>c96d56b5-bb3a-ee11-bdf4-6045bd08194c</t>
  </si>
  <si>
    <t>Cr8WCiDkkI9sNM0CuRq2zW3jPOXJq6odNmlrbyiVwscedrlSU4stb0eUhzMr9W6sZ8IbMnVLX/kzjG651oOxPg==</t>
  </si>
  <si>
    <t>COLUMBIA</t>
  </si>
  <si>
    <t>21046</t>
  </si>
  <si>
    <t>28a430ba-5764-ee11-be6e-6045bd08194c</t>
  </si>
  <si>
    <t>BGBUUEN81i7C73Tt0EPYul0GL8VM2poI70bJf1oq4TYfUq7QT0HbYwc8ilWQZMmj/7vAwpLMckhKPxOABtBBqQ==</t>
  </si>
  <si>
    <t>21046-1515</t>
  </si>
  <si>
    <t>6d2f9184-ce95-ee11-be37-6045bd038b42</t>
  </si>
  <si>
    <t>wuEzooJORc7zAgtdx3nhcCuxQwY4ALvsEE4bJVNrlEYoTmRjnxeJ1jdnxlq+dxj+n80bKHjvHjxYCJjfTBhEcQ==</t>
  </si>
  <si>
    <t>Forest Hill</t>
  </si>
  <si>
    <t>21050-2732</t>
  </si>
  <si>
    <t>21050</t>
  </si>
  <si>
    <t>02b8c650-5098-ef11-8a6a-00224808e86e</t>
  </si>
  <si>
    <t>60tJwkQ48EH5HOG/xkAiOjVb5k5xRxbnrTkMjlaxLLXI/5PixH3BfMY0z2GPJgl6nQzhYEqcpWKmbvwLtRT4AQ==</t>
  </si>
  <si>
    <t>21050-3079</t>
  </si>
  <si>
    <t>84eaf0fe-9338-ef11-840a-002248082a7c</t>
  </si>
  <si>
    <t>VODMVb0jL3C86cLNUTh3PmQx1+xIE2Idy/IF+zYOkLD1TK43zI2C53DR9DMKin6IT3HKm1aksCleGeRh4POJGg==</t>
  </si>
  <si>
    <t>Millersville</t>
  </si>
  <si>
    <t>21054-1912</t>
  </si>
  <si>
    <t>21054</t>
  </si>
  <si>
    <t>c02b8437-9f0b-ef11-9f8a-002248082a7c</t>
  </si>
  <si>
    <t>RQnwQgbGecKS9t9Ig2K4ggx8r47IfHkI1MfZE7OKTa4NRmQ1vF4IsQCMCKyisI89T7XMbFNAWoMcj99agS28cQ==</t>
  </si>
  <si>
    <t>Glen Burnie</t>
  </si>
  <si>
    <t>21061-2399</t>
  </si>
  <si>
    <t>21061</t>
  </si>
  <si>
    <t>b3b03336-8f53-ef11-a316-000d3a3018a5</t>
  </si>
  <si>
    <t>qdppBe+NGoDN/fS1a1Fym++Vkt7NSSPPLhZuVLU/6sEqvpKuQLyYGtQqqPiXfbpnNJ19psUJYfz0XRXfKtFBAQ==</t>
  </si>
  <si>
    <t>Hampstead</t>
  </si>
  <si>
    <t>21074-1917</t>
  </si>
  <si>
    <t>21074</t>
  </si>
  <si>
    <t>de8a4b6e-2d7e-ee11-8179-6045bd038b42</t>
  </si>
  <si>
    <t>AzfYeh5bWTEqxrPH+u0xtz9+zu6LbD4ly06lesf4+aL9CLy38cxv6BwfEDm+TUbJazK0s3M3hh1WMW3Nz+ByfQ==</t>
  </si>
  <si>
    <t>21076-3145</t>
  </si>
  <si>
    <t>21076</t>
  </si>
  <si>
    <t>b725e08c-4e98-ef11-8a6a-000d3a3719b3</t>
  </si>
  <si>
    <t>nwUB1ouifsqzoZRZyqGiyYi08bNVIvuAI93G5sgs/ZDc3aTv9TB+1exRMs+dKDvpmrMLgvrAfYp6p8Gd7fdlmQ==</t>
  </si>
  <si>
    <t>Jarrettsville</t>
  </si>
  <si>
    <t>21084-1426</t>
  </si>
  <si>
    <t>21084</t>
  </si>
  <si>
    <t>b363a75c-9538-ef11-840a-6045bd038b42</t>
  </si>
  <si>
    <t>2IinlvToOTMI2tYkBYvMmlkA/tMdMAStP87w14qJSOiWBvN1oUPl5nSxs89y4c5nLuyjkdA4VBkRzFrVO4bJ0g==</t>
  </si>
  <si>
    <t>Joppa</t>
  </si>
  <si>
    <t>21085</t>
  </si>
  <si>
    <t>5b817d3c-17df-ee11-904d-6045bd03848f</t>
  </si>
  <si>
    <t>7x0YdxflYljH5VSA1Ruq/BfrY0zKKn2WtLW+icy0zcQ5SJTQk2UbYIrZBaT1lWJdQ7NMAcdn8oc6bcuQcfbUlw==</t>
  </si>
  <si>
    <t>Timonium</t>
  </si>
  <si>
    <t>21093-4260</t>
  </si>
  <si>
    <t>21093</t>
  </si>
  <si>
    <t>38703033-3e23-ef11-840a-00224806c2db</t>
  </si>
  <si>
    <t>53etFguWjCsGwqJpRsXLni84z3cxrgA8Tko3RFHlugGhJFwPcdv8hfNy+7rEsj8iU42o9cjyFNWCa6Y5aTKz3A==</t>
  </si>
  <si>
    <t>Owings Mills</t>
  </si>
  <si>
    <t>21117-3288</t>
  </si>
  <si>
    <t>21117</t>
  </si>
  <si>
    <t>2448c5a9-9538-ef11-8409-000d3a33b720</t>
  </si>
  <si>
    <t>gzT62IsoC82LSjmRPpkCrr2GRpykRapqGtlYGeJ/f3GdwWKnP2xjTQXRDv6JHhY9VpUm3xBSOHLwPak5TM9lEw==</t>
  </si>
  <si>
    <t>Phoenix</t>
  </si>
  <si>
    <t>21131-2004</t>
  </si>
  <si>
    <t>21131</t>
  </si>
  <si>
    <t>5aa9439f-19df-ee11-904d-6045bd03848f</t>
  </si>
  <si>
    <t>85VXEWQh2ldD/39uMvYBm91txG+/TcQYL8sB+kZgPxqsOO4HCvA2rpQAs1mtBMtx1IQCF4cq/lWJ8jSJhblgAg==</t>
  </si>
  <si>
    <t>Reisterstown</t>
  </si>
  <si>
    <t>21136-1211</t>
  </si>
  <si>
    <t>21136</t>
  </si>
  <si>
    <t>8d529013-9438-ef11-8409-000d3a30c84b</t>
  </si>
  <si>
    <t>lDUEdSlmtc0kjbu9USAmfijuo6WbbbBO+qZHetsU3BtyEr3Bh7K1VvzY+EkbjEy3GvizG2PqvYRFtRUjhD39tA==</t>
  </si>
  <si>
    <t>21136-3235</t>
  </si>
  <si>
    <t>56509e8f-50fe-ee11-a1fe-6045bd038b42</t>
  </si>
  <si>
    <t>1fTIrO41iCAOAl62SyCmLafaLBPoO+s306SYKeNhUnaWWNk0LQs2X8q9l10czFxa50fNZJOluDliIqOm7Rk6tw==</t>
  </si>
  <si>
    <t>21136-6202</t>
  </si>
  <si>
    <t>d04394b4-2d7e-ee11-8179-6045bd03887a</t>
  </si>
  <si>
    <t>Z5yEF2SNz1m9ae2LkHyzU4BuCKWnmpDNESUANGRARj1r8LG01o40z5K7OIT6/7aF5COoYT7DVqRhYLJOG7ryFg==</t>
  </si>
  <si>
    <t>21136-6433</t>
  </si>
  <si>
    <t>71f297df-13df-ee11-904c-6045bd038b42</t>
  </si>
  <si>
    <t>rasIf3VLwBfE1KBXQRTdadZCttvKVPW3N1OLFGpFcCh7q3mPuB/ZAjLOX4Ne9oS1jMX6J4WZoA3vzfl5pNdsVw==</t>
  </si>
  <si>
    <t>Sparks</t>
  </si>
  <si>
    <t>21152-9201</t>
  </si>
  <si>
    <t>21152</t>
  </si>
  <si>
    <t>96914cb6-ecac-ee11-a569-6045bd03887a</t>
  </si>
  <si>
    <t>/CuboUElbLtGvPQgTyP4Eidy8GfM9lUWnCa1TQbBVIscFMN98BVcxByjprG5+mRPaJuZlGGUwNR+hCQtvipp8w==</t>
  </si>
  <si>
    <t>Westminster</t>
  </si>
  <si>
    <t>21158-3517</t>
  </si>
  <si>
    <t>21158</t>
  </si>
  <si>
    <t>f4dd0d1f-5764-ee11-be6e-6045bd038b42</t>
  </si>
  <si>
    <t>KMJae+Ii/iHfdUrxtj0h9P29JEvdAJ4u79lIbVBIeOUt2q842KPD2pWAzVR7FQzsq6EWK4dvM9IAO+K8EK+hBA==</t>
  </si>
  <si>
    <t>White Hall</t>
  </si>
  <si>
    <t>21161-9186</t>
  </si>
  <si>
    <t>21161</t>
  </si>
  <si>
    <t>94c85d97-19df-ee11-904d-6045bd03848f</t>
  </si>
  <si>
    <t>mj9gXnjcEvzTjBmxUtDUn17ZOpbZYM+pAuUbAibL1zEd2JdDQgzY6pNU2x1r3CHnZyoyFCUUpVWeeloGK7hugA==</t>
  </si>
  <si>
    <t>Catonsville</t>
  </si>
  <si>
    <t>21228</t>
  </si>
  <si>
    <t>53a949b1-18df-ee11-904c-000d3a372bca</t>
  </si>
  <si>
    <t>BFHUvxKmCf77jbJ7hDrlqQfYObAU5dTBz0YKpH5IjJLxp2Y6nIaXzgLftSWN5vWl7D2AAkVA+D6GlFRGzlAZNw==</t>
  </si>
  <si>
    <t>Baltimore</t>
  </si>
  <si>
    <t>21230-2729</t>
  </si>
  <si>
    <t>21230</t>
  </si>
  <si>
    <t>f14fc548-7751-ee11-be6f-6045bd08194c</t>
  </si>
  <si>
    <t>a8HvGzhL1NzaWSz+WQp3dM5OLARgbt+dbNa8a3SwEKw/ClpxEwZx1RT8B6cVAXx+yci6B51Dl/5tSuWDhdv/Ug==</t>
  </si>
  <si>
    <t>21236-3701</t>
  </si>
  <si>
    <t>21236</t>
  </si>
  <si>
    <t>758bb38d-7551-ee11-be6f-6045bd0389e2</t>
  </si>
  <si>
    <t>hFCKg7zpPQGt7PQ/fGj22glhooVHFZCzCL2CRVPQouioBWslkuy/deFYmhNY2/qpgqNXZatNiCIV6j2WfGG19Q==</t>
  </si>
  <si>
    <t>Rosedale</t>
  </si>
  <si>
    <t>21237-2948</t>
  </si>
  <si>
    <t>21237</t>
  </si>
  <si>
    <t>b73d2523-7651-ee11-be6f-6045bd038b42</t>
  </si>
  <si>
    <t>tgoUCYwHoIt3oTTXRkRVp2ZW50vqxfFX1At8U/yW6g4pbc/DYgjodxV7dn7DBjZxdVx3DeymuqBNlSO7tuyIJA==</t>
  </si>
  <si>
    <t>Annapolis</t>
  </si>
  <si>
    <t>21401</t>
  </si>
  <si>
    <t>2e9b86bd-b93a-ee11-bdf4-6045bd08194c</t>
  </si>
  <si>
    <t>VQI2UtCVz9GHIN2BlBn06GJcuIEA4EQaG1WyqK88ORlLwHHkcH2K19ZruU5CQMhMpa3cZNrnR//dqidtkJHtvw==</t>
  </si>
  <si>
    <t>21550-1925</t>
  </si>
  <si>
    <t>21550</t>
  </si>
  <si>
    <t>b5955151-19df-ee11-904c-000d3a372bca</t>
  </si>
  <si>
    <t>eVRxdwU7z7f+ZOQVLeyIfqEhDVAzUxN1zCeSFEV9LNkbSWO9frq1+XpjkwYAxFk0HgHwghxrIxrX8UkDxbmw3g==</t>
  </si>
  <si>
    <t>21601-7426</t>
  </si>
  <si>
    <t>21601</t>
  </si>
  <si>
    <t>05b11fb9-13df-ee11-904c-6045bd082762</t>
  </si>
  <si>
    <t>7JYP+nT87nkbPhvdXf4p/TO1N1HNMOh1qkwm+EOQjpD3KlXv93AhF981DCwurx8k+M84CE/wltseTqAZebybuw==</t>
  </si>
  <si>
    <t>21620-0329</t>
  </si>
  <si>
    <t>21620</t>
  </si>
  <si>
    <t>d781fd08-ba3a-ee11-bdf4-6045bd038b42</t>
  </si>
  <si>
    <t>BFo4xgvhgDO56AfOtZCcLCjYCIvVEOJcsMSDMt0FWJp/7eiAVwCfTCWv8fwy9FKJxvKDXcJiotz+DcwqNXpvyw==</t>
  </si>
  <si>
    <t>Denton</t>
  </si>
  <si>
    <t>21629-1929</t>
  </si>
  <si>
    <t>21629</t>
  </si>
  <si>
    <t>c9c3a3da-9338-ef11-840a-6045bd038b42</t>
  </si>
  <si>
    <t>l+O1LJXmV9ys/YJCI75Hc9q9sCfKeB8P6oCIYmwfZHU16tcouot8KxbWxCLL25MK7q1iKZAq5v2936I2v1wqAA==</t>
  </si>
  <si>
    <t>Grasonville</t>
  </si>
  <si>
    <t>21638-1036</t>
  </si>
  <si>
    <t>21638</t>
  </si>
  <si>
    <t>be713c2d-3980-ef11-ac21-000d3a3719b3</t>
  </si>
  <si>
    <t>/fB367u8k3CEBYrtVN6d/9n4+0KVzcb695oh1l+zJtUNhbON7+PAaoTkHNxlzBeV0JxOp9bvJBiule75s0U3hg==</t>
  </si>
  <si>
    <t>Preston</t>
  </si>
  <si>
    <t>21655-2247</t>
  </si>
  <si>
    <t>21655</t>
  </si>
  <si>
    <t>0dff21db-18df-ee11-904c-000d3a372bca</t>
  </si>
  <si>
    <t>52leKE43EO4Dv65RsOpfn0nGCwDJ+8J2yKSXcrTUT2i6tN2vuZOGsI9eer0cKnSUGGb6uoHRy97IqzgcBzNoQQ==</t>
  </si>
  <si>
    <t>Frederick</t>
  </si>
  <si>
    <t>21701-3028</t>
  </si>
  <si>
    <t>21701</t>
  </si>
  <si>
    <t>04e81e57-2fa8-ef11-8a6a-00224802bcd4</t>
  </si>
  <si>
    <t>kpdmPRVgpFnL9ZOS5eYLEx8/EADzaHbedIqK/ZbxgShdLSI47lzgI8MOstb0lIfqsZj3K9zOr/STg9YgmW7noA==</t>
  </si>
  <si>
    <t>21702-3664</t>
  </si>
  <si>
    <t>21702</t>
  </si>
  <si>
    <t>9eedc4ea-ab9a-ee11-be37-6045bd08194c</t>
  </si>
  <si>
    <t>32FTB2LBREv5dr5vocslpKDQCqy0Ngah8YNgTs/9TJwfjC/gAkFKSvfgdIB+pH5jqbN5ppaoElU7d2s5vmMn9A==</t>
  </si>
  <si>
    <t>21703-7435</t>
  </si>
  <si>
    <t>21703</t>
  </si>
  <si>
    <t>dae0c9c0-5198-ef11-8a6a-00224808e86e</t>
  </si>
  <si>
    <t>cUfXf1WB6Fw8tPJxtvziMcpDBIbqUqmtYzvg30FrQzQ28gz53NWJMYGQepVMqp94SY2mOfp6oC3UAJkefA9UHA==</t>
  </si>
  <si>
    <t>Fairplay</t>
  </si>
  <si>
    <t>21733-1166</t>
  </si>
  <si>
    <t>21733</t>
  </si>
  <si>
    <t>14603275-19df-ee11-904c-000d3a372bca</t>
  </si>
  <si>
    <t>21oZqU/8vOtlBm1Sojy5qCY2aa2ThJDhzx0KWawlxtLLj8X79okx6fDKRHispfY0bPXlNr+AJZZgrSYr+LQWQg==</t>
  </si>
  <si>
    <t>Hagerstown</t>
  </si>
  <si>
    <t>21740-7349</t>
  </si>
  <si>
    <t>21740</t>
  </si>
  <si>
    <t>2c3a96ab-cf95-ee11-be37-6045bd08194c</t>
  </si>
  <si>
    <t>OiJtPmvIXWnYy/y+Mvag7epEls33cs2OZkSYdBt0XLLioWEJYKIc3IvSZov1bjnkO6TcnHxvGesZb6kjgSVVIQ==</t>
  </si>
  <si>
    <t>Mount Airy</t>
  </si>
  <si>
    <t>21771-3311</t>
  </si>
  <si>
    <t>21771</t>
  </si>
  <si>
    <t>32b9bb0b-a29a-ee11-be37-6045bd03887a</t>
  </si>
  <si>
    <t>w8Gxrv884oFIReV+0vVLOXIgYg4asHxzNyyaYIKNrJH2lVgVj0FHhdbod2AZXiQ1KUUUXNNDUpz9coof7xa8AA==</t>
  </si>
  <si>
    <t>21771-5735</t>
  </si>
  <si>
    <t>631460c2-9338-ef11-8409-000d3a30c84b</t>
  </si>
  <si>
    <t>71LKSu8/zsDmGsRDbJ0k/CKZHErpQbxv22+DR4xgDCxzBdKmqwRKBRMF6/h3Ll3q/JncPTNnuqWOYRLBKtMg0g==</t>
  </si>
  <si>
    <t>21771-7341</t>
  </si>
  <si>
    <t>2ec084b7-b93a-ee11-bdf4-6045bd08194c</t>
  </si>
  <si>
    <t>cjhHaVwWm63uWBLaFk1bsC7McqKTKI1EX+9Sa5lBjxsFzX8IwvWbn2jsPQN42W0GURIhkTf1Mvof7AL3kLVkbw==</t>
  </si>
  <si>
    <t>Sykesville</t>
  </si>
  <si>
    <t>21784-6106</t>
  </si>
  <si>
    <t>21784</t>
  </si>
  <si>
    <t>41df26cc-14df-ee11-904c-000d3a372bca</t>
  </si>
  <si>
    <t>Yajbkb7LVGKEn77yLP7Pgsdutg3nMLN/NvBvPcnRDGdhmL0ZUcWOJzd2YbhgOUr9PryxF4n9n0K5p8Q9Irppcw==</t>
  </si>
  <si>
    <t>21784-7910</t>
  </si>
  <si>
    <t>4b26597d-17df-ee11-904c-6045bd082762</t>
  </si>
  <si>
    <t>EPrAkXOnjeCfJeV/MoXRsRoM/ddJQbMXGtb5ayPKGLl9350W0sS92ysyMAzcd4CyjhU8d34LQR/3XOt6hxQYSA==</t>
  </si>
  <si>
    <t>Salisbury</t>
  </si>
  <si>
    <t>21804-1774</t>
  </si>
  <si>
    <t>21804</t>
  </si>
  <si>
    <t>363e077f-9cbb-48b1-95f4-5be5dd01147d</t>
  </si>
  <si>
    <t>Abk7SYhgQnnIiaPkfygIjdFpcTlntnn/7mk+F1rGrvql3ldtGstnOpBgwZEBGop1oIDe2y/nYjjrYNTebsNJjg==</t>
  </si>
  <si>
    <t>21811</t>
  </si>
  <si>
    <t>e0fb2e45-9638-ef11-8409-000d3a37fa21</t>
  </si>
  <si>
    <t>9ofdSw4it0PMXZjPQkvSR/4RVgIynYcchdQ8SVwD9lORnTGbZUxorQgEZnDNFjR+fVC6u+COCXJTwoK05UKl4g==</t>
  </si>
  <si>
    <t>21811-1671</t>
  </si>
  <si>
    <t>5d23c64b-7551-ee11-be6f-6045bd03887a</t>
  </si>
  <si>
    <t>pPMOFzrTd+ZkzVyJaej0qx4xjth8GsX9gLXYtl5MeHcP1czouj8mSYP9AxpuNBvnrvIEXrJsorBMJAa3ZxHdnQ==</t>
  </si>
  <si>
    <t>Fruitland</t>
  </si>
  <si>
    <t>21826-2030</t>
  </si>
  <si>
    <t>21826</t>
  </si>
  <si>
    <t>62394b9e-7651-ee11-be6f-6045bd0389e2</t>
  </si>
  <si>
    <t>H5naAZDN7Z4DQzOxW61b8plj7TmN52lUSkGlFUQ0h/s/gZU8P0A2RwvQNnb/j5PGKDr579DYfKgC4PevmVnmyw==</t>
  </si>
  <si>
    <t>Ocean City</t>
  </si>
  <si>
    <t>21843-3253</t>
  </si>
  <si>
    <t>21843</t>
  </si>
  <si>
    <t>b5c79908-3e23-ef11-840a-00224806c2db</t>
  </si>
  <si>
    <t>2CrJ9kDvCwQLaR6YpHGaSrmxMxQIYENZtVtPCf6JzFtItPV0JHaJZ0rMa10EPCnBCuX7egru4UuO9LvDAXevJw==</t>
  </si>
  <si>
    <t>Parsonsburg</t>
  </si>
  <si>
    <t>21849-2567</t>
  </si>
  <si>
    <t>21849</t>
  </si>
  <si>
    <t>eb65921a-3f23-ef11-840b-002248082a7c</t>
  </si>
  <si>
    <t>ZFP/yds+3Jce6oGKRfEvCUR8SmBfJnOPsS/24a3v4L+5/FnE/lExSlSEcQ41FXEsEP61HyxdP1uPcaHkAKXxXg==</t>
  </si>
  <si>
    <t>North East</t>
  </si>
  <si>
    <t>21901</t>
  </si>
  <si>
    <t>ec9b849d-cf95-ee11-be37-6045bd03887a</t>
  </si>
  <si>
    <t>0c1SXz9/cbdbZ+6OOSYwUuwoUsdZWBG+HYFxYnc0HxF8I5/YoTXbagc95y/FoiECGncatni4aqOAsEHLgoJ1/g==</t>
  </si>
  <si>
    <t>21901-0359</t>
  </si>
  <si>
    <t>3679b3ec-4e98-ef11-8a6a-00224802bcd4</t>
  </si>
  <si>
    <t>T1hfEIORSDFgBz7e1L9Bch4Ojl52rJY3wv0wx5ABiy7odSlHear2yoD5fSK4UmWSeUnwrrsJ1wzByI//w9N/8g==</t>
  </si>
  <si>
    <t>Fairfax</t>
  </si>
  <si>
    <t>22030-4288</t>
  </si>
  <si>
    <t>22030</t>
  </si>
  <si>
    <t>b17fc6fd-14df-ee11-904c-000d3a372bca</t>
  </si>
  <si>
    <t>cbmQdqcUjjngF6zjcTyHEjGH3TVZq/5qY84Nzlq8E148IFQq63AV1C/4SezeeEnnT9oLhyFcFPNxrK2pUQCBuQ==</t>
  </si>
  <si>
    <t>22031-5120</t>
  </si>
  <si>
    <t>22031</t>
  </si>
  <si>
    <t>e5ded984-bb3a-ee11-bdf4-6045bd08194c</t>
  </si>
  <si>
    <t>vcvzz0He3gCvNoIFcZSxwsmBJHywBVFwV5EUOfOYMj2eHUzB0yaBHK7Xx4XAbz9HpGtcB8XjYxSpk3LGWJXcuA==</t>
  </si>
  <si>
    <t>Fairfax Station</t>
  </si>
  <si>
    <t>22039-1600</t>
  </si>
  <si>
    <t>22039</t>
  </si>
  <si>
    <t>55f3431d-6b64-ef11-bfe3-000d3a3018a5</t>
  </si>
  <si>
    <t>jjJInqZYNt7VzYKTTP06cJA1/dgaUQwU2WnDXH9G/CfPZ7Uu7+QMxzUyOonDtTVO2PtqiTnN5IXJkb/vWmQuWQ==</t>
  </si>
  <si>
    <t>Lorton</t>
  </si>
  <si>
    <t>22079-1036</t>
  </si>
  <si>
    <t>22079</t>
  </si>
  <si>
    <t>2a9b5513-3e23-ef11-840b-6045bd038b42</t>
  </si>
  <si>
    <t>x/FLwZnabkwLA0EbpcnrgMD9R/1rOMZsVF04hizcDE7loeOF05b9TDP138DC2epbqw2W4F4LgBE57xjq0Mhctw==</t>
  </si>
  <si>
    <t>McLean</t>
  </si>
  <si>
    <t>22101-5719</t>
  </si>
  <si>
    <t>22101</t>
  </si>
  <si>
    <t>f2f0916b-9e0b-ef11-9f89-6045bd06cd9c</t>
  </si>
  <si>
    <t>+9fuz5jThQDbhrYGcLw9GcPDxgi83a1N32oZdI1eLNhS3NV6J7s99pHyafXVLbv2aemHrIwJLRZX2dhmb/qnHw==</t>
  </si>
  <si>
    <t>22102-5101</t>
  </si>
  <si>
    <t>22102</t>
  </si>
  <si>
    <t>470fc70b-70ce-ee11-9079-6045bd038b42</t>
  </si>
  <si>
    <t>rOM1CkOV9EOxD10XvP/17OsWbPXOr36+kEDCTQl5Ef8s/hEmIIbgmDGiI4nEKDL6Owc47+SYgsn89tC4ctbGZw==</t>
  </si>
  <si>
    <t>Oakton</t>
  </si>
  <si>
    <t>22124-1917</t>
  </si>
  <si>
    <t>22124</t>
  </si>
  <si>
    <t>452eff83-14df-ee11-904d-6045bd03848f</t>
  </si>
  <si>
    <t>5yZOaYDl2hMn8Qeqkujkd0D38oqEw0Tl8T5aupDJEAj5KlG8BuzuJmP6Hu48/1UCaRsKjmVfzwG+saOqrdfamw==</t>
  </si>
  <si>
    <t>22150-2323</t>
  </si>
  <si>
    <t>22150</t>
  </si>
  <si>
    <t>08e9b151-1adf-ee11-904c-6045bd082762</t>
  </si>
  <si>
    <t>9m/mp/q4WH1LanY4cDS9J9t0I1GvDhzQW0WDng7x2d1CjPw1uMO2LVEiSiljtULd4pK50nBnAiPLiPdS3mWzxQ==</t>
  </si>
  <si>
    <t>22151-2310</t>
  </si>
  <si>
    <t>22151</t>
  </si>
  <si>
    <t>f7f31144-4023-ef11-840a-00224806c2db</t>
  </si>
  <si>
    <t>JjdeFyQHv9mWIWHkDYRhTJXYFxzgbGVMJ/qFhEgErDOvZCdc8PcRpcKvGEu6enxvE7zcyItQsc7JNfz5F3OWsg==</t>
  </si>
  <si>
    <t>22152-1416</t>
  </si>
  <si>
    <t>22152</t>
  </si>
  <si>
    <t>04340940-1adf-ee11-904d-6045bd03848f</t>
  </si>
  <si>
    <t>7Wi73v66mpecuQB6/xnhDQTw8gYYsznaAS+AY6y1Bxp6vehE21U+EyQW6f309FfGTujFfMQH6KHr+APkzJRakg==</t>
  </si>
  <si>
    <t>Vienna</t>
  </si>
  <si>
    <t>22180-5864</t>
  </si>
  <si>
    <t>22180</t>
  </si>
  <si>
    <t>aa8ff930-8a90-ef11-ac21-00224808e86e</t>
  </si>
  <si>
    <t>JUsog+iGPmeFUvAI1RoV98kIX10upEAwqssdaB13wrG4y81KYxSXiuK3jKWgUpeNK7pdDg39mZmH4ve1sSXo+Q==</t>
  </si>
  <si>
    <t>Vienna, VA</t>
  </si>
  <si>
    <t>22182</t>
  </si>
  <si>
    <t>7349767a-7bac-ee11-a569-6045bd08194c</t>
  </si>
  <si>
    <t>HmFtO5LYUz/igu2E94iaboShs1DORrcsDuyvnyjNFtzmaJzxGxz4P4WFREWvGxBofA654k+gBl4hITYOsOwswQ==</t>
  </si>
  <si>
    <t>22182-2554</t>
  </si>
  <si>
    <t>6c7fa7d4-17df-ee11-904d-6045bd03848f</t>
  </si>
  <si>
    <t>RCzKqlONzFVbROxmtdW7AZtVCnrkgVNxTj1nsM9DpjERie9ebNvBceoINv1UuHGqX/4wF+4zQ+kEe81pH4jNUA==</t>
  </si>
  <si>
    <t>Arlington</t>
  </si>
  <si>
    <t>22201-1434</t>
  </si>
  <si>
    <t>22201</t>
  </si>
  <si>
    <t>1180e0ac-9338-ef11-840a-002248082a7c</t>
  </si>
  <si>
    <t>gd8IMeYlFL+iu2+9WGHlkFAWjZ+ynK/X+gGjj7k0B6jByXeeWKLp2FLBDnq0UqbtH5eUsYctRi7zc27GVLYC0A==</t>
  </si>
  <si>
    <t>22201-5302</t>
  </si>
  <si>
    <t>8277ce0c-7651-ee11-be6f-6045bd038b42</t>
  </si>
  <si>
    <t>WTqKAAK5RmCPaCc30P7PtuQ1CDyzUM/Jicy8Ig0BbOdZJwcyCaY5d7mH0BsopFFTcpSwIhX2VRY6F4qHVANTVQ==</t>
  </si>
  <si>
    <t>22203-1318</t>
  </si>
  <si>
    <t>22203</t>
  </si>
  <si>
    <t>8d5a21dd-7651-ee11-be6f-6045bd03887a</t>
  </si>
  <si>
    <t>qxO93GfXDVKRvCMFbLmHzvVlcgWxG+tjqC8OCeDFme66PEPVR0hdmSGpJF790LHTl1Yvmtk2PTQ3+dtRXRyjlg==</t>
  </si>
  <si>
    <t>22204-4440</t>
  </si>
  <si>
    <t>22204</t>
  </si>
  <si>
    <t>7bc73bde-2624-ef11-840b-6045bd06049a</t>
  </si>
  <si>
    <t>4eayvWJWG7MTvUlG2SvfNwTi7x5G/cxT+PTuN8eF5opo1/TZEIf05KAWfpS+Us5I/HBkMC445DbMsu0DIIyb1w==</t>
  </si>
  <si>
    <t>22207-3202</t>
  </si>
  <si>
    <t>22207</t>
  </si>
  <si>
    <t>12f35276-ecac-ee11-a569-6045bd038b42</t>
  </si>
  <si>
    <t>zUADDd9SyYbiIOgCkjL92Bt9FdIdov6TbxruIo8AYD/rIBZUGCmAED9FGV9RnA9f52/KE7ULyXtoHwuvXa1QQw==</t>
  </si>
  <si>
    <t>22209-1744</t>
  </si>
  <si>
    <t>22209</t>
  </si>
  <si>
    <t>fa2d310b-7651-ee11-be6f-6045bd08194c</t>
  </si>
  <si>
    <t>okVcP+L5DwFj1eWdYAK2ndQ/HUEqukRHWsM/VVvOwHolFoTtb2S0xZtB260LW/1Ejan6JIA6olB2GEBDifjKIw==</t>
  </si>
  <si>
    <t>Alexandria</t>
  </si>
  <si>
    <t>22302-8002</t>
  </si>
  <si>
    <t>22302</t>
  </si>
  <si>
    <t>6301ac0e-a901-ef11-a1fe-6045bd038b42</t>
  </si>
  <si>
    <t>mRwcJscgUvYX3+YoxUwCNDl4tM5rSZl1Pawuz+f22CxsrkZ5JDONXbr8oZ7lXCJUSnrGM6qB744maz9kpZHMFA==</t>
  </si>
  <si>
    <t>22310-1770</t>
  </si>
  <si>
    <t>22310</t>
  </si>
  <si>
    <t>b5dcbf1d-4023-ef11-840b-002248082a7c</t>
  </si>
  <si>
    <t>fh3ywR6gpk3IzNckptD2ZOTkfScnYZbmRHKYVzDq9wW0LEARzg6wJZtc4u4RJJl5m+t22uWKMKZ2s2HGHnUVSg==</t>
  </si>
  <si>
    <t>22310-2591</t>
  </si>
  <si>
    <t>b88f3729-2e7e-ee11-8179-6045bd03887a</t>
  </si>
  <si>
    <t>qgHDJSglNSsDk30O+cN+zXUSiayBLiguL2Ohrxo2NG5JQnb9Z4cMzdeyp19qi8+1ea0QRzKBpoXvsrgECggXFw==</t>
  </si>
  <si>
    <t>22312-2415</t>
  </si>
  <si>
    <t>22312</t>
  </si>
  <si>
    <t>4c093737-9ac9-ee11-9079-6045bd03887a</t>
  </si>
  <si>
    <t>Q924mUUo92pPa7vCAwSo1ibj8PlKmP5QnrhH5WKSg8DiV1QeQ6WbZxrYjOvbSdwOoQvDI2mVuM82ftwS3l1M2Q==</t>
  </si>
  <si>
    <t>22312-3009</t>
  </si>
  <si>
    <t>2f3c42bf-2f36-e111-b5ad-005056834d9b</t>
  </si>
  <si>
    <t>IfTKxPIMOPywv9gnPYLX/lGLf37PVnh+HBJgP56vovphKqNN2FpS9Loi3NjpRnbnMpng/zQP5XmtR3GHnmdZnQ==</t>
  </si>
  <si>
    <t>22314-2747</t>
  </si>
  <si>
    <t>22314</t>
  </si>
  <si>
    <t>ed39720a-309d-4f64-8ab5-0e721609c09d</t>
  </si>
  <si>
    <t>KWrcEQA3fhSnFm9YRdk+Pb0dG02H7T0FbG1qDm0p+u47VKUJN7KHb0Vh8A1pQQ/NG4hOSLIEnIYS1Ta0uaznYA==</t>
  </si>
  <si>
    <t>b84888a1-e320-46a8-a66e-ab62fa8e43f9</t>
  </si>
  <si>
    <t>U6CCLHElmbmmaSGD2+2Os4OLwOg3GMP/0HVLYIpeQYZ3tOVgQj5YHY/1DFIsV8Pt/7HNWqPGPzSJ7Q8HQLvOyw==</t>
  </si>
  <si>
    <t>6bb0d719-b6a8-40b4-bf39-df1efbd39d5f</t>
  </si>
  <si>
    <t>raIBIoA3zNUSQd8g2MX95sm+fqUR0NzdbQj/oxlRXGL1//OFUP073adk/SP9PV84vWJoL/tii2hLNh1n4eDNcQ==</t>
  </si>
  <si>
    <t>eca19cf6-3166-429c-8af1-b080b564f81a</t>
  </si>
  <si>
    <t>tapQyiC4ikBO5ztZpX6LNDY9WuI8hO4zuR1lF8FTC8YkYoM5X2B8t0FDCoBaI8RwT3bi5xsVh1h1a/mG8WsAvQ==</t>
  </si>
  <si>
    <t>8e960f2a-acbb-ee11-a569-6045bd08194c</t>
  </si>
  <si>
    <t>xPqSDlguFDu7oE/aaYZB+FzGsEVmy7B7POxtfRBqWujGcigReaqWOqSyKFu1xgSHUD+S709Sbi2qpypr40Eoaw==</t>
  </si>
  <si>
    <t>22314-3030</t>
  </si>
  <si>
    <t>c32d7763-9e0b-ef11-9f8a-6045bd038b42</t>
  </si>
  <si>
    <t>TuZIJzyCznDKFtV5mPzafLykSoTJ9F4vFrfVwA46zLGcfdFxk5/lNxWe12EovJ47GcqFyZ8t5TDUyOJAVhAOEg==</t>
  </si>
  <si>
    <t>22314-4679</t>
  </si>
  <si>
    <t>33f48490-7551-ee11-be6f-6045bd08194c</t>
  </si>
  <si>
    <t>+6tpg6bEHO8YXJUE17UTTZNgWoGo51WpVvyJ0LRiCvUYQ/P7lRD5Yn1DxSq2vH58fJYkw0H37MoZuAfkhO6Shw==</t>
  </si>
  <si>
    <t>22314-5124</t>
  </si>
  <si>
    <t>df04399b-14df-ee11-904c-6045bd038b42</t>
  </si>
  <si>
    <t>cdE8jdE71UE40FJyMC+31KXxOadmyPLUvmpD4xrCWsu+yXr5QMEK5qwJIEVs1d84qroysbNqvPCF5yj4O5karw==</t>
  </si>
  <si>
    <t>Fredericksburg</t>
  </si>
  <si>
    <t>22401-4923</t>
  </si>
  <si>
    <t>22401</t>
  </si>
  <si>
    <t>a85c96c4-17df-ee11-904d-6045bd03848f</t>
  </si>
  <si>
    <t>4Yp4q3B6W56abPK1gwM0Lvx1gfKV4/E2IlGBfKI4GAWpe6ocw/k8Jy76cA7CBCdoAurCO7ggU5mc7HRFEwbI8g==</t>
  </si>
  <si>
    <t>22407-6637</t>
  </si>
  <si>
    <t>Central Virginia</t>
  </si>
  <si>
    <t>22407</t>
  </si>
  <si>
    <t>7ef58c00-c1a6-ef11-8a6a-00224802bcd4</t>
  </si>
  <si>
    <t>2+RuPcFgJrAPshdXmvFSxCHueQKcGyUua7i6h0qka43AMtetWD+1+z+jV1GLJ+vIbUOtfPx0L5rzT71hvMPsfQ==</t>
  </si>
  <si>
    <t>22408</t>
  </si>
  <si>
    <t>f4b9258d-5298-ef11-8a6a-00224802bcd4</t>
  </si>
  <si>
    <t>QdgvrSOBLAlmzhvDRg21FVERaz2Lpgrc86HvIi2NUh22HLO+eC2CdkAp70lHugQwBvVTvZY2Sg4njPXD+TF4+g==</t>
  </si>
  <si>
    <t>22408-2624</t>
  </si>
  <si>
    <t>6652be35-4f98-ef11-8a6a-00224802bcd4</t>
  </si>
  <si>
    <t>jfL36ibtWciyaxVGrezRZ24z2TVtZ4XFBfkTAWNxjE0OPsoZvunGEcmt50dEaQEgl2nB4JvYOUHlZA4Sa8udOg==</t>
  </si>
  <si>
    <t>Garrisonville</t>
  </si>
  <si>
    <t>22463-0061</t>
  </si>
  <si>
    <t>22463</t>
  </si>
  <si>
    <t>e75df9be-4e98-ef11-8a6a-6045bd0882cb</t>
  </si>
  <si>
    <t>NDUIWS6SOF9EPkj4CtdHxsfgDCgvQX+vy5AvR7gf3VCb++vYA/vmXLiyRB4gwMeVFcPFPlAK+Dg1QfCg+xd94w==</t>
  </si>
  <si>
    <t>22503-2232</t>
  </si>
  <si>
    <t>22503</t>
  </si>
  <si>
    <t>2bca0623-9ac9-ee11-9079-6045bd08194c</t>
  </si>
  <si>
    <t>Mq7TjqTyX6+gk3aAbBMLJDFI2dvkiahtBO8X7+qyBaIPCH0WASKNYfjrX74Nzo7214KAgLI1Wg/sWRl4uWLOzQ==</t>
  </si>
  <si>
    <t>Spotsylvania</t>
  </si>
  <si>
    <t>22551-8333</t>
  </si>
  <si>
    <t>22551</t>
  </si>
  <si>
    <t>a5955151-19df-ee11-904c-000d3a372bca</t>
  </si>
  <si>
    <t>IC0M+AxvQto1R58M9sHk6PUTsEdMGhQTkKYmJ0dwJJFBHzowFnJBbKpYXDKj6OXCCeYgQlBey26P1gWLZK/kug==</t>
  </si>
  <si>
    <t>Stafford</t>
  </si>
  <si>
    <t>22556-3905</t>
  </si>
  <si>
    <t>22556</t>
  </si>
  <si>
    <t>06f41144-4023-ef11-840a-00224806c2db</t>
  </si>
  <si>
    <t>i2YiyXOULVUNcoTQ39wNRsvlCtLT4LrOMAKKvAqcJ9dhgMb7fsPwbfc8k6BbWc8/PJXdp4Zuq7rbTmGb9qwP3Q==</t>
  </si>
  <si>
    <t>Warsaw</t>
  </si>
  <si>
    <t>22572-3136</t>
  </si>
  <si>
    <t>22572</t>
  </si>
  <si>
    <t>f1207056-a5f2-ee11-904b-6045bd038b42</t>
  </si>
  <si>
    <t>tLAUMAznLxnMxwnhokecgM3kGnIqc69UI+Yp+TVtNdE8YSO98Yg99Z3rITr1aLeyAk1NNVWlZoh076XtBJrLTw==</t>
  </si>
  <si>
    <t>Winchester</t>
  </si>
  <si>
    <t>22601-5919</t>
  </si>
  <si>
    <t>22601</t>
  </si>
  <si>
    <t>b5d745b9-bb3a-ee11-bdf4-6045bd038b42</t>
  </si>
  <si>
    <t>4H3gU6Y66rGdMduI1BmLM8O0bU5LGz1EpTcQrEedQCiM/i8jTyVsK9vicbrBFgQGPVkTGPOFctRc9yD+QpLGvA==</t>
  </si>
  <si>
    <t>Berryville</t>
  </si>
  <si>
    <t>22611</t>
  </si>
  <si>
    <t>dead79c0-c2a6-ef11-8a69-000d3a3b0a15</t>
  </si>
  <si>
    <t>3bQecNXxSHhCwk7vqyLmp2hbI687Txmu9AZ60gYMRK+Z13xgx3fFD6Xl7NdzTmVq36ZEeIgH9+Unxvp2ka9+Sg==</t>
  </si>
  <si>
    <t>Stephens City</t>
  </si>
  <si>
    <t>22655-3448</t>
  </si>
  <si>
    <t>22655</t>
  </si>
  <si>
    <t>7054c663-5098-ef11-8a6a-6045bd0882cb</t>
  </si>
  <si>
    <t>UcEFFTSIZAWPnI3UJ3kY6G0aPByHs+jo4yAFvIPihpsghrNqr5bUBiD5tta67MPGA8QLfJow8xBd1nPvHu4IhA==</t>
  </si>
  <si>
    <t>Remington</t>
  </si>
  <si>
    <t>22734-9609</t>
  </si>
  <si>
    <t>22734</t>
  </si>
  <si>
    <t>5e66e21c-9638-ef11-8409-000d3a37fa21</t>
  </si>
  <si>
    <t>DcQ8VNGep35gzIE+uWJ5+Py71g9QcAWac+o5YoTdouU5/7/UIcxl1HZUKHw8walD5V3G1NJIkmL9k8QEuS8kSg==</t>
  </si>
  <si>
    <t>McGaheysville</t>
  </si>
  <si>
    <t>22840-2241</t>
  </si>
  <si>
    <t>22840</t>
  </si>
  <si>
    <t>485142d7-cf95-ee11-be37-6045bd038b42</t>
  </si>
  <si>
    <t>8gCZMwEbkagatQCKjKAijtIKiK3ocBvoSE43Dh4Yu48/QDEJuPQSiHDFTZt1OkQOc+VrTQY1gNoxqym1HNTI1w==</t>
  </si>
  <si>
    <t>Charlottesville</t>
  </si>
  <si>
    <t>22901-1475</t>
  </si>
  <si>
    <t>22901</t>
  </si>
  <si>
    <t>103d95e4-5664-ee11-be6e-6045bd038b42</t>
  </si>
  <si>
    <t>41TRYxqMPu3Xe0cbxmQyICW3DKG+3J8BgM43PGMDqZIcFCpYXs/f0DhvCitSDvnnn3heK0bsId64L8iP6aMrvQ==</t>
  </si>
  <si>
    <t>22901-6324</t>
  </si>
  <si>
    <t>775d9b19-9538-ef11-8409-000d3a37fa21</t>
  </si>
  <si>
    <t>pRLWuD5bjPesB6+y57316QXGpBrM7vkMesD6Bv4a8bmrXo0WNJiCmNOrxCt4jZdQLzJOb2MsQBpuCyrzSZV/6A==</t>
  </si>
  <si>
    <t>Shipman</t>
  </si>
  <si>
    <t>22971</t>
  </si>
  <si>
    <t>ca048d23-15df-ee11-904d-6045bd03848f</t>
  </si>
  <si>
    <t>r3zVAvHWUgquX8gw4ss6Iu0TwNH/026uu7TwS0iM1ey8v1u/QfGGUCgTsbuU+Ynb+QH4tkoIQVbDWIrf9dyyQg==</t>
  </si>
  <si>
    <t>Waynesboro</t>
  </si>
  <si>
    <t>22980-1910</t>
  </si>
  <si>
    <t>22980</t>
  </si>
  <si>
    <t>f8d54137-a5f2-ee11-904b-6045bd082762</t>
  </si>
  <si>
    <t>mx/j42DD2VXCGAEA4EMa8vLj5dxIX5gdjKLnE1eKFUL03eNXgW9zW/aZ2Oz/YjBvu7bq0wLU34VT2ZANefSvWA==</t>
  </si>
  <si>
    <t>22980-2212</t>
  </si>
  <si>
    <t>fdc66132-ba3a-ee11-bdf4-6045bd08194c</t>
  </si>
  <si>
    <t>xiqRGIEWG35P31JM7LwrCA1VCqrrI/b7H0CsdV8IoMY5IiF9q8ZmGX31/DXbbvaXOjSQk4pKAd3cHMjVIZBwyA==</t>
  </si>
  <si>
    <t>Dutton</t>
  </si>
  <si>
    <t>23050</t>
  </si>
  <si>
    <t>6f32ae72-bb3a-ee11-bdf4-6045bd08194c</t>
  </si>
  <si>
    <t>/EZ38Nu0gXdcEHbDYrXssE3GNUx38wM4U8+qGJYcnaUKp9OYXFSeji6uIzxCWPh4wxkZ+21zXIuqdRjPDmR8Rw==</t>
  </si>
  <si>
    <t>Glen Allen</t>
  </si>
  <si>
    <t>23060</t>
  </si>
  <si>
    <t>170bc4ff-fce5-ee11-904c-000d3a372bca</t>
  </si>
  <si>
    <t>W7BTtrNAbbPDx0YBKaocVs/KofXYBAtyJYZJe8g4OreSZ/1Q471flQ0A5fn9HFViIExPZb6pBsC17EheFVE72Q==</t>
  </si>
  <si>
    <t>23060-6292</t>
  </si>
  <si>
    <t>6c868d31-5298-ef11-8a6a-00224802bcd4</t>
  </si>
  <si>
    <t>7AYul6jyJ9M72ULgLmbGGWRTZmsgezMrZEXZsijsFWrzK6T6jSPjA8BnkAgLajVzZc1LivKqaRqH9xp9wsOymw==</t>
  </si>
  <si>
    <t>Hayes</t>
  </si>
  <si>
    <t>23072-3554</t>
  </si>
  <si>
    <t>23072</t>
  </si>
  <si>
    <t>0f9b5513-3e23-ef11-840b-6045bd038b42</t>
  </si>
  <si>
    <t>5cTyAWBi3dQ14gOT61UzSvkw1RgKXCetghQtd5+HXrlBwU0qP/8DFQG60t7QraRZgTAgUalTInuP3McrZdo7uA==</t>
  </si>
  <si>
    <t>Mechanicsville</t>
  </si>
  <si>
    <t>23111-3503</t>
  </si>
  <si>
    <t>23111</t>
  </si>
  <si>
    <t>c4b64d36-8a9b-ee11-be37-6045bd03887a</t>
  </si>
  <si>
    <t>3a2pXt9SSnvmJJblApTkbKuj2GjH2J86MGrbZxbH05QVB91e0Ka+moUyuU77HVTypzG1e3UMAX/FkGgnGRWnVw==</t>
  </si>
  <si>
    <t>Powhatan</t>
  </si>
  <si>
    <t>23139-7224</t>
  </si>
  <si>
    <t>23139</t>
  </si>
  <si>
    <t>010dc13a-aba9-ee11-be37-6045bd03887a</t>
  </si>
  <si>
    <t>MdFAEOAjT1R2z/dlC7PFOZFsdH5fNfpoJOktQGgcLKcVHzoPteGcLMNmmSw9WBrfGeLsOUf7neGT0hd3Pg8B+Q==</t>
  </si>
  <si>
    <t>Richmond</t>
  </si>
  <si>
    <t>23220-1604</t>
  </si>
  <si>
    <t>23220</t>
  </si>
  <si>
    <t>edcf7ee7-18df-ee11-904c-6045bd038b42</t>
  </si>
  <si>
    <t>Qp1N9fznjPHUtiUXbsuznqnJ1UqGOuSn7rqZdi7C/L0wc0FFw1YQZPRG4PWY3RZz/XCzqZTlf4pbCnl+Trah2Q==</t>
  </si>
  <si>
    <t>23224-6304</t>
  </si>
  <si>
    <t>23224</t>
  </si>
  <si>
    <t>f07a0703-9f0b-ef11-9f8a-6045bd038b42</t>
  </si>
  <si>
    <t>77nPuB8swwZoPTtMlTpz/OByUfcxt5Ja+R77LQIgarvausGhrtaC9w9E5d2SDp2TGpqYziPtLODPVp3UNrQnQQ==</t>
  </si>
  <si>
    <t>23227-3932</t>
  </si>
  <si>
    <t>23227</t>
  </si>
  <si>
    <t>6227a0d3-9538-ef11-840a-6045bd038b42</t>
  </si>
  <si>
    <t>26XIK2KOIXD7FWYQ7eOrLSVuU+RuYByzxgP9r4huWYjxJjXbtLDW2AzcFUDB3BwuzosMEXZSNq8UG/lrhawoiA==</t>
  </si>
  <si>
    <t>23228-4934</t>
  </si>
  <si>
    <t>23228</t>
  </si>
  <si>
    <t>f1def3e5-7651-ee11-be6f-6045bd038b42</t>
  </si>
  <si>
    <t>kBoCElyJeEMPmwlPPPb0GDYWtdyxgTTnktmAq7zfBUrr7/KTDfP6IthL7n3M07EBRlRF+IseXq7qN+IQRSpGKw==</t>
  </si>
  <si>
    <t>Henrico</t>
  </si>
  <si>
    <t>23228-6002</t>
  </si>
  <si>
    <t>9bf73cd6-7651-ee11-be6f-6045bd03848f</t>
  </si>
  <si>
    <t>dQZe0+F3y4vaSCYkACiQZj/4Z2J7VsKbwCCuhx+Sy01BTckPY4M/x+B/nHUxZIhz0xd7ltVVv01J0J4ssGibrg==</t>
  </si>
  <si>
    <t>23233-1321</t>
  </si>
  <si>
    <t>23233</t>
  </si>
  <si>
    <t>2db32012-9538-ef11-8409-000d3a33b720</t>
  </si>
  <si>
    <t>PNAVRD5FypNK8RbPRqu5sjji7mP0dgT03pglGevtYy2mueAlrENCzYgcLpfbdI0PwhktYTo2lpujPJB4G+L/0w==</t>
  </si>
  <si>
    <t>23233-1910</t>
  </si>
  <si>
    <t>3f2fa228-7651-ee11-be6f-6045bd08194c</t>
  </si>
  <si>
    <t>J028eTZbUnSln5scMINYqMDHCVma6eeIQEWYamZDczWNunNGosbaFpdoEZAvXVgA+wpE7rA/hMP/5PrZZ+4sEA==</t>
  </si>
  <si>
    <t>North Chesterfield</t>
  </si>
  <si>
    <t>23234-4741</t>
  </si>
  <si>
    <t>23234</t>
  </si>
  <si>
    <t>727f10a3-bb3a-ee11-bdf4-6045bd08194c</t>
  </si>
  <si>
    <t>hpTvy1tGKGFlij5+Y+tIceoZAv+jogwPiFEXn0j28jrIHIDOT8jeSFw1saUrZ5LqTAeazs5HJZpDEj4rdaWdMA==</t>
  </si>
  <si>
    <t>23236</t>
  </si>
  <si>
    <t>2477df38-9638-ef11-840a-6045bd038b42</t>
  </si>
  <si>
    <t>Y9D/k6IxbuNc5x5HwUHsqwmIhTEjfMQpJxWxK+GCR65VBd2vDHTaSbrMgzSldDvHoALNLkyYNOEGRJ2CgIxaNg==</t>
  </si>
  <si>
    <t>23294-4900</t>
  </si>
  <si>
    <t>23294</t>
  </si>
  <si>
    <t>9ee5c40b-f2d1-4536-93f0-497a2cc65b25</t>
  </si>
  <si>
    <t>1L2PLtmzndKLlxv4PPuDrddJ3MSGHZ+1yul5Yl5JlLaNlxK3PX358Ew8wmextDRGQja2JIGocune3p1jxzOSvQ==</t>
  </si>
  <si>
    <t>Chesapeake</t>
  </si>
  <si>
    <t>23320-4722</t>
  </si>
  <si>
    <t>23320</t>
  </si>
  <si>
    <t>602de823-7f55-ef11-a316-000d3a3018a5</t>
  </si>
  <si>
    <t>jeHM5HTSx+bxkQHlUN9n1oOy77lhqMpDZhfdAqqO55foTGqfZnPEnp11vMbrNRb6RX8U4zPt+dJgma2aTcn4gQ==</t>
  </si>
  <si>
    <t>23321-5823</t>
  </si>
  <si>
    <t>23321</t>
  </si>
  <si>
    <t>d975e8d2-9338-ef11-840a-6045bd038b42</t>
  </si>
  <si>
    <t>EFESsLWCxgETl1Y5cDOTq3Z9RIxDRyKVky1dM1Sm+YRlhwr6Z0fxfTFsiQ55Onu1Xy8NhScBoB8S5rGYY1q17g==</t>
  </si>
  <si>
    <t>23324</t>
  </si>
  <si>
    <t>e306095c-5098-ef11-8a6a-00224802bcd4</t>
  </si>
  <si>
    <t>5nER81U/TqKZgLhp61rR4lW2hExptvfwikICSbg09pepoPE9kwy9h2zYh4tKEx16FOwuWVoTe9xm7H6XGX9Vuw==</t>
  </si>
  <si>
    <t>Suffolk</t>
  </si>
  <si>
    <t>23434-2422</t>
  </si>
  <si>
    <t>23434</t>
  </si>
  <si>
    <t>caa2ee72-1d3a-4250-9d35-8369fca9f595</t>
  </si>
  <si>
    <t>32b2+2+8JUGDkK8umM061+PBNIDcZmLOkswiOGguPQpWtYZO5zA3SmdvdkUy0fYwkBvw3Ly5DH2KbwLieosVLQ==</t>
  </si>
  <si>
    <t>Virginia Beach</t>
  </si>
  <si>
    <t>23451-1123</t>
  </si>
  <si>
    <t>23451</t>
  </si>
  <si>
    <t>f69f0535-9e0b-ef11-9f8a-002248082a7c</t>
  </si>
  <si>
    <t>qYMmhxqliJAkHm9IwafVgdI1Mtp411nCs/omF/jiamdX3etdFrfMLqkMaKeCiwEvOdPEmcivImV3kiIGKirJpA==</t>
  </si>
  <si>
    <t>23452-4301</t>
  </si>
  <si>
    <t>23452</t>
  </si>
  <si>
    <t>b07755fb-b93a-ee11-bdf4-6045bd08194c</t>
  </si>
  <si>
    <t>TvF9eG2PqeWOKVxglPi41BojhRKCxVFTfmBXyDrvoj9UqGJJjJJxGXtpyu/XtuegwHP21A8i2UuGGviix9EpnQ==</t>
  </si>
  <si>
    <t>23452-7495</t>
  </si>
  <si>
    <t>2fe2639f-ce95-ee11-be37-6045bd08194c</t>
  </si>
  <si>
    <t>YanRTtVhGSUzDxF9vsWu+j7cJbJdI6Nw7SJ5WV7sIxfKFEDBwi2vwas+8m6BCyNOcc9rWmxMGgXYKlh5W0IDWw==</t>
  </si>
  <si>
    <t>b95e41b5-3f23-ef11-840a-00224806c2db</t>
  </si>
  <si>
    <t>1NvS8buRgqdgVBYhJc+kA5F0sIA0TErWMK1j9GxjA6FOkZJDQoN6CqEu0irKGgcH/hD1gt5ul2QvEy8050i64Q==</t>
  </si>
  <si>
    <t>23454-4008</t>
  </si>
  <si>
    <t>23454</t>
  </si>
  <si>
    <t>ef2a8d8c-19df-ee11-904c-6045bd082762</t>
  </si>
  <si>
    <t>76/PbGOn9CNUyR18OGml0iJAjpmdD8wQlDMJHkRAoxU61MGL/YjqWAQ+zrY8BVmns49jXfj4i9atWNbGA+SgEA==</t>
  </si>
  <si>
    <t>23455-5349</t>
  </si>
  <si>
    <t>23455</t>
  </si>
  <si>
    <t>551f3823-9ac9-ee11-9079-6045bd038b42</t>
  </si>
  <si>
    <t>pYOQ0KciwquFetPaI3FFKbLMo3cR4JEOb8C4ox7Q2HhEy0gtGiY0pwRrQOS1PzjpmHpeZzKJjt2v6Sgkcy4iWQ==</t>
  </si>
  <si>
    <t>23456-3933</t>
  </si>
  <si>
    <t>23456</t>
  </si>
  <si>
    <t>c4812407-5198-ef11-8a6a-6045bd0882cb</t>
  </si>
  <si>
    <t>pO9EZ5pRRKNP+VIU1mt3pZt3GpdjOpwnbWZ6dNbgkLLXYMsSNrQFz7ckG3TXEns0PWWwFKjn5IqJjlK3ovkPpw==</t>
  </si>
  <si>
    <t>Norfolk</t>
  </si>
  <si>
    <t>23517-1514</t>
  </si>
  <si>
    <t>23517</t>
  </si>
  <si>
    <t>cf2cf8b6-18df-ee11-904d-6045bd03848f</t>
  </si>
  <si>
    <t>ZU4x+p1iBYopHx3s3Tjrgzzw+sSs8pe1m+E5R6FvwPDDhftQ3XA9tLCmeJSdmXjvWAlG9aZTEk2a2bc+J2rGWw==</t>
  </si>
  <si>
    <t>Yorktown</t>
  </si>
  <si>
    <t>23693-4309</t>
  </si>
  <si>
    <t>23693</t>
  </si>
  <si>
    <t>a28d7cec-17df-ee11-904c-6045bd082762</t>
  </si>
  <si>
    <t>Lpr7XqW+CmlBx/mUiGVzJaxEJ6O3X/h0F6QgEMXZowwTwZ4tS9cFT2iFKKKW5miiY/xxsc4z2762LSojPUcFlg==</t>
  </si>
  <si>
    <t>Chesterfield</t>
  </si>
  <si>
    <t>23832</t>
  </si>
  <si>
    <t>a3c88427-9d0b-ef11-9f8a-6045bd038b42</t>
  </si>
  <si>
    <t>q3TQngvEN/w+2x4OSeRY7CfRn10qHdY/yHo5eyUyjhoxoBmPQ+nHC9eO07bwjXn7SuZKyAMPmgYWC6U57+qERQ==</t>
  </si>
  <si>
    <t>Colonial Heights</t>
  </si>
  <si>
    <t>23834-3547</t>
  </si>
  <si>
    <t>23834</t>
  </si>
  <si>
    <t>8da8c741-4fe1-ee11-904d-6045bd03848f</t>
  </si>
  <si>
    <t>F3FbixGxTmuJI5hN1ExqF1Qgn6N6R6DaHhAH7/2/m/OB4qAeCW/E1TJLsQlOez+LDfMsGP33BdKGWUDcEjCYZg==</t>
  </si>
  <si>
    <t>Bracey</t>
  </si>
  <si>
    <t>23919-0040</t>
  </si>
  <si>
    <t>23919</t>
  </si>
  <si>
    <t>aeedcf54-3e23-ef11-840b-002248082a7c</t>
  </si>
  <si>
    <t>vg8z9x4ZOz0dX7TVJatlCp/xZBKM0A/Rkrybpg4b6RLgjkOFOx9YanyJlFH6jiFzwX+bFSzxRj4DVyqxSY3lqw==</t>
  </si>
  <si>
    <t>Brodnax</t>
  </si>
  <si>
    <t>23920-3490</t>
  </si>
  <si>
    <t>23920</t>
  </si>
  <si>
    <t>cb5d9a81-17df-ee11-904d-6045bd03848f</t>
  </si>
  <si>
    <t>KA0SFu28YyzVcPXMHa1NTL99V+KLaPd6PZZ4KRnrbrrQzPqbCQFzIAfAeU/167GWdcE2pc0tET8XAkSxf9NxgA==</t>
  </si>
  <si>
    <t>Roanoke</t>
  </si>
  <si>
    <t>24017-0354</t>
  </si>
  <si>
    <t>24017</t>
  </si>
  <si>
    <t>3c95dfac-4e98-ef11-8a6a-6045bd0882cb</t>
  </si>
  <si>
    <t>2Fzf8osSfUBHfBw8yBz5UVOvr6uLSN5WDG+/Jf++aoxxDwL+LU2stecIAxlNPJJ86VNt/+3fYSLvCqc/VQC2HQ==</t>
  </si>
  <si>
    <t>24018-4464</t>
  </si>
  <si>
    <t>24018</t>
  </si>
  <si>
    <t>c84a469e-5098-ef11-8a6a-00224802bcd4</t>
  </si>
  <si>
    <t>68GTLZ+h1Nm6Wi+OItfjrT8DTbnMZsAzKAJ1fDMIPkMwrs+yeaoF9PD1EDTe7TWQvB9L9OB6nLKrTQOw/fCczw==</t>
  </si>
  <si>
    <t>Salem</t>
  </si>
  <si>
    <t>24153-4652</t>
  </si>
  <si>
    <t>24153</t>
  </si>
  <si>
    <t>5a9c75bc-24a1-ef11-8a6a-000d3a3719b3</t>
  </si>
  <si>
    <t>ALGQJpsE90WHP2vWdz5lovnkDvGnVLxCn6F4wXsQRHyIZ/vhgceD0F8KTmZvlGxj5n9QPL64J8gYv7Owlo6vgw==</t>
  </si>
  <si>
    <t>24202-4345</t>
  </si>
  <si>
    <t>24202</t>
  </si>
  <si>
    <t>231f9c1b-18df-ee11-904d-6045bd03848f</t>
  </si>
  <si>
    <t>is0hIBOgt3t5mrCqMmVz6cXlGif/2Rta3Jus8kfprwEBiFjI9pROVEV+O0OE/kXE9dcTyBHfgoO3lqGAGnUBFA==</t>
  </si>
  <si>
    <t>Hot Springs</t>
  </si>
  <si>
    <t>24445-1319</t>
  </si>
  <si>
    <t>24445</t>
  </si>
  <si>
    <t>4c770615-15df-ee11-904c-6045bd038b42</t>
  </si>
  <si>
    <t>+1aV6BnMFs6Fw3x1zHTKCQTGHQNH2+GTgjcw8iZYoHYzuYDSOMhh42ME9xuUwJPn3UUaq/h4sWjwsCMwoKwIXg==</t>
  </si>
  <si>
    <t>Lynchburg</t>
  </si>
  <si>
    <t>24502-1932</t>
  </si>
  <si>
    <t>24502</t>
  </si>
  <si>
    <t>80fb4c40-19df-ee11-904c-000d3a372bca</t>
  </si>
  <si>
    <t>1A6IjP0oOdzHROj6berIWpTn+s6/LALv8EdTvvTzXxI/miglNkbW0oQhNVGlrrmijdPvsj7favvrrjNfXFxFiw==</t>
  </si>
  <si>
    <t>24502-4486</t>
  </si>
  <si>
    <t>a957bfc5-14df-ee11-904c-6045bd082762</t>
  </si>
  <si>
    <t>RiLEWiKN2KNiTYzmbH7kQHlzv5R9ki9ZD0Mb51HeDkMmZdIohCFEulEUg3zksvM+QAtbKFRlPnjnzsaJM4NCFQ==</t>
  </si>
  <si>
    <t>24502-7204</t>
  </si>
  <si>
    <t>8246a835-a5f2-ee11-904b-000d3a599d04</t>
  </si>
  <si>
    <t>GRUxGgnWI+VFH3wdrqi/84n9WhlWEUzCthk22bFoy/wdqY/UxDaMK6ej5uAd2JllEyTSt6GZpuWvQWvX/Y8tEA==</t>
  </si>
  <si>
    <t>Big Island</t>
  </si>
  <si>
    <t>24526</t>
  </si>
  <si>
    <t>19dc0cc7-18df-ee11-904c-000d3a372bca</t>
  </si>
  <si>
    <t>WuI6CY5lWG1NPQDIPb/rVg+BgHJ72vHPKZGH4bIjeT4lOs7tOx3vtOooEyuQjlunFydkNbI/xf2k9cGWODfxqA==</t>
  </si>
  <si>
    <t>Rustburg</t>
  </si>
  <si>
    <t>24588-2726</t>
  </si>
  <si>
    <t>24588</t>
  </si>
  <si>
    <t>36ef620c-3e23-ef11-840b-6045bd038b42</t>
  </si>
  <si>
    <t>tCwYir2Y+p6JV5ZoZ15aYKQugu04XM+0tM0IFB1/aUEM3GgNGtKo8Jcq+5heQlzbwVhp/FhKCDZyb1vbi7x/tg==</t>
  </si>
  <si>
    <t>Lewisville</t>
  </si>
  <si>
    <t>NC</t>
  </si>
  <si>
    <t>27023</t>
  </si>
  <si>
    <t>North Carolina</t>
  </si>
  <si>
    <t>59d0d0a2-c425-ef11-840a-000d3a33b720</t>
  </si>
  <si>
    <t>swaMyCagASqDyWnEasp9WrZsn8zz27O8J2IlsEY0hFm9si+1D6QKmEEHbXzVEGvEqZnqCQOJ863QkiELUqtjlA==</t>
  </si>
  <si>
    <t>Winston Salem</t>
  </si>
  <si>
    <t>27107-9841</t>
  </si>
  <si>
    <t>27107</t>
  </si>
  <si>
    <t>6a211368-9d0b-ef11-9f89-6045bd06cd9c</t>
  </si>
  <si>
    <t>BmR4AtSEtxWV7RE5o9gL7od3pGPB2s81rb6FqlHEMi2sCAl0gouACi83ecWxhS8KfQ8xuyztCsx7v1aJy7W24A==</t>
  </si>
  <si>
    <t>Asheboro</t>
  </si>
  <si>
    <t>27203-5860</t>
  </si>
  <si>
    <t>27203</t>
  </si>
  <si>
    <t>d89db538-9ac9-ee11-9079-6045bd08194c</t>
  </si>
  <si>
    <t>U3V77TGbNAL7XHfoUQVxZPMIrsPE0DaPq8S2oUpjnFdNTP7jMdEfxCQxMyN1No030heL4+IxqIqtSxcP6rObOg==</t>
  </si>
  <si>
    <t>Climax</t>
  </si>
  <si>
    <t>27233-8019</t>
  </si>
  <si>
    <t>27233</t>
  </si>
  <si>
    <t>fce4f975-6685-ee11-8179-6045bd08194c</t>
  </si>
  <si>
    <t>7+vKAxBnJ2E2kgGo2ShnydpiIVhNU9P/IBPDReQ329JkG2wDZbEo4G0Z6WKbHJjgyCyUtNYxg6Xfkdf8U7o2zg==</t>
  </si>
  <si>
    <t>Efland</t>
  </si>
  <si>
    <t>27243-9675</t>
  </si>
  <si>
    <t>27243</t>
  </si>
  <si>
    <t>97ba696d-a4f2-ee11-904b-000d3a372bca</t>
  </si>
  <si>
    <t>CqbTMgUOoXrBxijJYB9MZNGR/KRn7220QaeWS/5eBEUAq4HmvFGbSaBw9YC41E6r68k9IQWyLXBnJgMiXMPqxQ==</t>
  </si>
  <si>
    <t>Elon</t>
  </si>
  <si>
    <t>27244</t>
  </si>
  <si>
    <t>98b87b9e-99c9-ee11-9079-6045bd08194c</t>
  </si>
  <si>
    <t>WYBqnz6cuEooHCnPKp2xrO3e6p8bN7a3tyq7QVGH56zgns/X3tLc8wkmrDG1AfSS0lA0UBAq49n6tLgrcBoAGA==</t>
  </si>
  <si>
    <t>High Point</t>
  </si>
  <si>
    <t>27265-7503</t>
  </si>
  <si>
    <t>27265</t>
  </si>
  <si>
    <t>097fc09c-b05a-ef11-a316-000d3a37a64f</t>
  </si>
  <si>
    <t>YTKNiTzrXZJFEKeEzI2nAiwED/2IMUoQ5xWFT+3MT2qBy0rBRm3gBC9ivTQ5tmAFp9VaJk/f/kfxd8GDzLCzqg==</t>
  </si>
  <si>
    <t>Lexington</t>
  </si>
  <si>
    <t>27295-1076</t>
  </si>
  <si>
    <t>27295</t>
  </si>
  <si>
    <t>7544afdd-bb3a-ee11-bdf4-6045bd03887a</t>
  </si>
  <si>
    <t>kqcv83I0B6IT0X8i5T6SzIevRzlD47+6Ezsm2nHr+whkBH4TaUkBrGxrzBmg5yLHwDBHi2UYcsDBPZ8DM5CANw==</t>
  </si>
  <si>
    <t>Mebane</t>
  </si>
  <si>
    <t>27302</t>
  </si>
  <si>
    <t>4f2038ce-ba3a-ee11-bdf4-6045bd03887a</t>
  </si>
  <si>
    <t>ZncZVqMytQ5f3XNCd98BzFlcI5U/aLASzprpAs0/aUwlWfOrhIQhEUoBEiFuACtNYWjz1/Bu7lUG+Ry+uLHBNw==</t>
  </si>
  <si>
    <t>Sanford</t>
  </si>
  <si>
    <t>27330-4032</t>
  </si>
  <si>
    <t>27330</t>
  </si>
  <si>
    <t>2dd6ec8c-3e23-ef11-840b-002248082a7c</t>
  </si>
  <si>
    <t>vZfMiGgFMD16qYdzpsmUxV0qteilOOIP8os0TPV2FsIAfRJgiQXL3e2Qa294HxqqwC9WTLfXj5uYcjRG7bS8ow==</t>
  </si>
  <si>
    <t>27330-9501</t>
  </si>
  <si>
    <t>e01e3037-bb3a-ee11-bdf4-6045bd03887a</t>
  </si>
  <si>
    <t>LQZ5KRZArvomQ0wuj6yVGkslABTDCL4v0LHTMfjauRt6hoxGfxnsWRir5qzdvKci0mJzRiYmHfFXTEJUXDIAWg==</t>
  </si>
  <si>
    <t>Thomasville</t>
  </si>
  <si>
    <t>27360-2738</t>
  </si>
  <si>
    <t>27360</t>
  </si>
  <si>
    <t>e6bee021-c24d-ef11-a317-6045bd038b42</t>
  </si>
  <si>
    <t>8tnaEkaXIVVuVRoVrmXUfZvdzfKXEva3lx11DxpaEc1ya+iSkIt3ku8eVQxxHwaRZZjUbwl8G+r3Kcpq5BnNLQ==</t>
  </si>
  <si>
    <t>Greensboro</t>
  </si>
  <si>
    <t>27401-4203</t>
  </si>
  <si>
    <t>27401</t>
  </si>
  <si>
    <t>a0d4ddf5-3f23-ef11-840b-6045bd038b42</t>
  </si>
  <si>
    <t>rtAJGtMIZU650PxP6Qm5YX9q6YDIR99EqfHIpbLoTp9npVx32JHnJVLaPrI3FuFZJVQVwIQnkmtx2DCLO4mIoA==</t>
  </si>
  <si>
    <t>27403-1704</t>
  </si>
  <si>
    <t>27403</t>
  </si>
  <si>
    <t>30979449-9e0b-ef11-9f89-6045bd06cd9c</t>
  </si>
  <si>
    <t>M8A/szztXo1Rv3EZ3/6Qkh7PLFy6jawWCy44bDqhb2nmGePTpWLiCjJMcIgHewh5CGitxF6x9yeJu8ZOb6dHeA==</t>
  </si>
  <si>
    <t>27403-2614</t>
  </si>
  <si>
    <t>ac755133-5098-ef11-8a6a-000d3a3719b3</t>
  </si>
  <si>
    <t>5+MBwwjm/n97WKD6WRr0ch5COKrLkr+3xU4MKZM6h1rLQ2TaIZLY6Q64x6w3Bkr7SsCrbfatUiJeFvF7ZR5hhA==</t>
  </si>
  <si>
    <t>27406-1681</t>
  </si>
  <si>
    <t>27406</t>
  </si>
  <si>
    <t>f2669c85-cf95-ee11-be37-6045bd08194c</t>
  </si>
  <si>
    <t>TL/e4r5hOZzQ9gMSodTiF8exX4mWNwRgLiLG4Kbj0WqSyBvPP167zksD0OvAZzNy3wsfrIgHZZHyFRVlnu3Khw==</t>
  </si>
  <si>
    <t>27409-1800</t>
  </si>
  <si>
    <t>27409</t>
  </si>
  <si>
    <t>9da388b9-13df-ee11-904c-000d3a372bca</t>
  </si>
  <si>
    <t>EJmnsr+R9VUxeP8/XLxaGE2oGjs76wcfAbgTuZNUgCKezDyCQJA9++3xTtU1o9UnhzL9I2AH6cZPSp1raVW4SQ==</t>
  </si>
  <si>
    <t>27409-9691</t>
  </si>
  <si>
    <t>04548a71-7551-ee11-be6f-6045bd038b42</t>
  </si>
  <si>
    <t>G5ESLkcaiy0d8G061PB2JbIfVxfPTwqXaGD6EKtxFoUHI9foj6V0TqwQ5prf/LEobliSwrjBFJyrYH7pDOd9fg==</t>
  </si>
  <si>
    <t>27419-0175</t>
  </si>
  <si>
    <t>27419</t>
  </si>
  <si>
    <t>8d98dc6b-18df-ee11-904c-000d3a372bca</t>
  </si>
  <si>
    <t>mcTxwQ4AwJ9eQDsTmrDNz6X2c1wSBJm4CNQ9+xsRY5F55wy5cgdqytkNG+tsRU3XpC9jkCA0+z/9DjJvifSsAg==</t>
  </si>
  <si>
    <t>Benson</t>
  </si>
  <si>
    <t>27504</t>
  </si>
  <si>
    <t>9a22794e-bb3a-ee11-bdf4-6045bd08194c</t>
  </si>
  <si>
    <t>sru1mLzmgkBxlcjg7r+4I3W9sJE0jf0N566//O1J4ieb+dPmSrAYquFEOtNpaXypEX4By7btWedXcEy2VjugWQ==</t>
  </si>
  <si>
    <t>Cary</t>
  </si>
  <si>
    <t>27513-2463</t>
  </si>
  <si>
    <t>27513</t>
  </si>
  <si>
    <t>bf566480-efbd-ee11-9079-6045bd08194c</t>
  </si>
  <si>
    <t>Bg62vIUlCXfXwMh0GVXHJY89948/7FCbV4UCkQpwtUiV0jGDP/ZeykCkuaPuG8KPK/yL5wHwOXqIfPyAgwikxg==</t>
  </si>
  <si>
    <t>Chapel Hill</t>
  </si>
  <si>
    <t>27517-6377</t>
  </si>
  <si>
    <t>27517</t>
  </si>
  <si>
    <t>b683dbe3-4023-ef11-840b-002248082a7c</t>
  </si>
  <si>
    <t>3gHKZr9nzykr0ryD0bRrWWZjHDT/eosJ+ITP/z+mFW7lZke5n5uT/+qulnPmMW/xkx2giAw/sOQTrlzARedt7w==</t>
  </si>
  <si>
    <t>27517-6602</t>
  </si>
  <si>
    <t>a11f10f3-c18f-ef11-ac21-0022480a85e2</t>
  </si>
  <si>
    <t>2oB7/WMB6Gnv0X62VeqiN1I3raNjpX26gWehNilqFSxZOzubK7opTgYBNDvmyF6ZMJWSRH/DjuRWbrs8znrG8A==</t>
  </si>
  <si>
    <t>d792c025-14df-ee11-904d-6045bd03848f</t>
  </si>
  <si>
    <t>H78nrlsNIqnqUGQJ/IODFyAzHwsIjmQk2LjIvNPuNFgjEkCdAnj3iU5+zAD/CUTOIz2rRKMAP6GSbTkXeZbKSA==</t>
  </si>
  <si>
    <t>27518-7702</t>
  </si>
  <si>
    <t>27518</t>
  </si>
  <si>
    <t>edab03f9-5764-ee11-be6e-6045bd08194c</t>
  </si>
  <si>
    <t>Z6xVcK2BYtGK6TutQxzn/StWeW1D57yUa4sFuyj8FtJ1GdoBgQSsvBhF5lsPFzYNP/IWhmJ1GhzBOcyHEvAiNg==</t>
  </si>
  <si>
    <t>Fuquay Varina</t>
  </si>
  <si>
    <t>27526-5698</t>
  </si>
  <si>
    <t>27526</t>
  </si>
  <si>
    <t>f7c40b8a-7651-ee11-be6f-6045bd0389e2</t>
  </si>
  <si>
    <t>dmoe3l1RXAs+eJpqzkrlzs9FWPl4oUC2cJgeD6nHd3lXvCcyspR0icCnk3+jbdFEmoYdzmyzAScNBxIryQs6SA==</t>
  </si>
  <si>
    <t>Clayton</t>
  </si>
  <si>
    <t>27527</t>
  </si>
  <si>
    <t>b0a645a5-4e98-ef11-8a6a-00224808e86e</t>
  </si>
  <si>
    <t>AUME4tnGne15I+lSxCAF26Lz/tGvtSZ02ZlpIAZi5n7ljRovBYPEONpgl8sFMSiCmNeP34ttsHZ6M9Qz4tXATQ==</t>
  </si>
  <si>
    <t>27527-3798</t>
  </si>
  <si>
    <t>fe4159ba-557b-ef11-a670-00224808e86e</t>
  </si>
  <si>
    <t>OUJNTdz15Yiv0WR0yIeqmWe0Gb54bLDIKiv89BwT6XTSAeujGNmgYE/QaMKJLF3BlZza6WqcFRjkCGnY4QbEqA==</t>
  </si>
  <si>
    <t>27527-5824</t>
  </si>
  <si>
    <t>9cacfedf-98c9-ee11-9079-6045bd03887a</t>
  </si>
  <si>
    <t>N5AOrA31Aj4cGVE2mUT1NEKkDOawVeVDlBY2AgGw08fC65JFQdppxNVoO7B411z4CbYPcZOrx7vK/6UbfsvlNA==</t>
  </si>
  <si>
    <t>Garner</t>
  </si>
  <si>
    <t>27529-8318</t>
  </si>
  <si>
    <t>27529</t>
  </si>
  <si>
    <t>42a7bf14-7751-ee11-be6f-6045bd0389e2</t>
  </si>
  <si>
    <t>zq5FNk7aaOQSysajpDprZS0aiNiSQAv3yh5sq/IbJelIGDoEFxHf5B/VPabgl984fsDP3Ocu7nXfJAzXKKkVbA==</t>
  </si>
  <si>
    <t>27529-8386</t>
  </si>
  <si>
    <t>a656bf9e-529f-ee11-be37-6045bd08194c</t>
  </si>
  <si>
    <t>qAODV6CMOLN9Wv6cHR4ZCYRed67PjNZp6X9VIM+q9tbqZaA9TyNtQRdiCeRl1lILgfVDHvAVclylDMQzOgPn6A==</t>
  </si>
  <si>
    <t>Goldsboro</t>
  </si>
  <si>
    <t>27534</t>
  </si>
  <si>
    <t>c882db05-5298-ef11-8a6a-00224802bcd4</t>
  </si>
  <si>
    <t>jx5WizQmyyCrNKTCaXFJi8WypDkQ8cRXJIDybONI76sr54dBFw/5wlMb876Th4Rcc5GKOBNCYhVkGpfaJmJH5w==</t>
  </si>
  <si>
    <t>Henderson</t>
  </si>
  <si>
    <t>27537-6800</t>
  </si>
  <si>
    <t>27537</t>
  </si>
  <si>
    <t>2f82f05c-18df-ee11-904c-000d3a372bca</t>
  </si>
  <si>
    <t>WPzYnJuAmb6hk91BqdSuliEP5KjM1CMqprTbYGsz9+xS2NyXIQoYSnhNEZtnfg6YcW1gFAF4swKMOnZxf8GcTg==</t>
  </si>
  <si>
    <t>Apex</t>
  </si>
  <si>
    <t>27539</t>
  </si>
  <si>
    <t>80a1d777-a2c9-ee11-9079-6045bd08194c</t>
  </si>
  <si>
    <t>ljf7EdDg0p4HmVT0yi1cRY7X0IAo3KAqJ2+Jo+huecVMfR4EEIW7nzOwj5Smm0+quYnRE8wn95SqRP00c9CdRw==</t>
  </si>
  <si>
    <t>27539-3679</t>
  </si>
  <si>
    <t>24b6cf48-a5f2-ee11-904b-6045bd038b42</t>
  </si>
  <si>
    <t>2Kr7ohJ8AKHilsaMjh6NGv1FzUPyHXV9HH9gd9Qm6E2BdlyMqKwHvjs9A2cTxKPrDJEUBMIUlXnx/HKpF77fYA==</t>
  </si>
  <si>
    <t>Wake Forest</t>
  </si>
  <si>
    <t>27587-3389</t>
  </si>
  <si>
    <t>27587</t>
  </si>
  <si>
    <t>af91f440-18df-ee11-904c-6045bd082762</t>
  </si>
  <si>
    <t>La3A+fUKum/RaFZzpbObt9ZOd/7YGqMtNKhbTfu5qbDNTGS6C9z9zNfK14lWNhfTFbJomqbvLuYU0cEDVQxyMw==</t>
  </si>
  <si>
    <t>27587-6388</t>
  </si>
  <si>
    <t>9e61b776-5864-ee11-be6e-6045bd038b42</t>
  </si>
  <si>
    <t>0ZeW6VgNe5XYTkSXqeYbMRQ5qZF8xBTIDBsgI4q4LTgHetGVxUg/fQ08rKS43/+pU/yHZjxMgbz1whIxoAGZUQ==</t>
  </si>
  <si>
    <t>Youngsville</t>
  </si>
  <si>
    <t>27596-9219</t>
  </si>
  <si>
    <t>27596</t>
  </si>
  <si>
    <t>ace92779-5098-ef11-8a6a-00224802bcd4</t>
  </si>
  <si>
    <t>LRir2VZoy/KVHx3WxK8/MUD/jEPD+XsAMHQj+7ZpZqZ2Y6xNfTqfxHIH9nYaGWC4ITNnDx5BGOiusdX/xPmLfQ==</t>
  </si>
  <si>
    <t>Zebulon</t>
  </si>
  <si>
    <t>27597-7814</t>
  </si>
  <si>
    <t>27597</t>
  </si>
  <si>
    <t>88f98c26-5764-ee11-be6e-6045bd03887a</t>
  </si>
  <si>
    <t>MjN0vXjwLBS52Y8PhSVcbGBaxbTg1crArd0+JZRfKH0oe0IJNLLNztQWK3bw2WA4e0Vuv+6uI3Ob96eWq01Tzg==</t>
  </si>
  <si>
    <t>Raleigh</t>
  </si>
  <si>
    <t>27603-7732</t>
  </si>
  <si>
    <t>27603</t>
  </si>
  <si>
    <t>a3db8893-bb3a-ee11-bdf4-6045bd03887a</t>
  </si>
  <si>
    <t>DtI9gU1lCwofX7IG+hP51zkFrHH9IQsZjtj1HfqjwQj0imGgT+tJEXEWeax4sMkF32e4N5GlWCHROyAQvpfaYA==</t>
  </si>
  <si>
    <t>27606</t>
  </si>
  <si>
    <t>dd5accfb-19df-ee11-904d-6045bd03848f</t>
  </si>
  <si>
    <t>Mvy+CDMMBbFDiUkPz1mTG27ZdODfuknaOVmN1T7RooCD1sknFYjGghxj04XgALX4/EKWjgccaY9UorzBqBrBvA==</t>
  </si>
  <si>
    <t>27606-1533</t>
  </si>
  <si>
    <t>5e4265cd-bb3a-ee11-bdf4-6045bd08194c</t>
  </si>
  <si>
    <t>v16CJTLTpD3KP3VHDVZI+zZcEkatEmj4unIdLM2rZ4Z2Pr98dRuAOMedyuFLZfDgNF+PGzYx/bW2bV6KMzTqrg==</t>
  </si>
  <si>
    <t>27606-2562</t>
  </si>
  <si>
    <t>ca694845-f3d7-ee11-9078-6045bd03887a</t>
  </si>
  <si>
    <t>e8LAwlTOhhFvafpzSWF6i6EWnd4S7bBeG3vA/0c5QeBX1pmmwG8SRH6Y3mGijNrgF9AzPF8VSS1mr5WVJp+6Gg==</t>
  </si>
  <si>
    <t>27606-6336</t>
  </si>
  <si>
    <t>ef53e626-9538-ef11-840a-002248082a7c</t>
  </si>
  <si>
    <t>zE66pgpJCoPNhiZ491tXcKePxpzIKwSjjP62ybW5L52W/Lp4LBhXvUN5tclQgzDthrvRSHR5z+sr1AOD2xD42Q==</t>
  </si>
  <si>
    <t>27606-9341</t>
  </si>
  <si>
    <t>c0f6549f-86d5-ee11-9078-6045bd038b42</t>
  </si>
  <si>
    <t>XdD6e8aspQb+9PHio8uyI1MpgHEZUi8M+diXqzu+Nno0HfqO3PPmD9SdHM6UGsWjaGSAhKeV62H3u5dB8Zf/eg==</t>
  </si>
  <si>
    <t>27608-2566</t>
  </si>
  <si>
    <t>27608</t>
  </si>
  <si>
    <t>1337a72e-5864-ee11-be6e-6045bd08194c</t>
  </si>
  <si>
    <t>Yi7rp/x0SF05M0p56p9Hp63Ci6iVGOgc71Bq/IAa7Vmn11bAgfNsXXm9/oFJwvprgB7w9vrGbnLkBq8phuqYkA==</t>
  </si>
  <si>
    <t>27609-1123</t>
  </si>
  <si>
    <t>27609</t>
  </si>
  <si>
    <t>eac95cd5-2d7e-ee11-8179-6045bd08194c</t>
  </si>
  <si>
    <t>dsea4HWhBTcvfzjE6K0eMU4CT2QXEFvmJRtQifRU3IPgUvyL+wdNuXpMGqzA5EbMMHNlHGVcYbO8VcaGSB33XA==</t>
  </si>
  <si>
    <t>27612-2390</t>
  </si>
  <si>
    <t>27612</t>
  </si>
  <si>
    <t>97a28197-2d7e-ee11-8179-6045bd03887a</t>
  </si>
  <si>
    <t>fdP1SZ8oBU6sn+m4RQW9MNGIqBY9GJlBjKBCqiVGYos07iOa2tACLQzMAy6RLZy/eM2ApC5CEfgMDm8i+pGoBg==</t>
  </si>
  <si>
    <t>27613</t>
  </si>
  <si>
    <t>f57784cf-9538-ef11-8409-000d3a37fa21</t>
  </si>
  <si>
    <t>r7DEQ03poZ45eWAfPObhCL2WTtpM/9gEaXtr153n8nghTy4K700SZibVAyszQWa+xNR75B/sVKRtTzmcZhU2EQ==</t>
  </si>
  <si>
    <t>9d7d6a7d-18df-ee11-904c-6045bd038b42</t>
  </si>
  <si>
    <t>wNObYeR8Udur9DBEzNgXrz6n+6e080PvxMO2/yW++RHOEVKfONDsldqBfRiB+m7R8Okb36o15bqvygT384DcPA==</t>
  </si>
  <si>
    <t>27617-4601</t>
  </si>
  <si>
    <t>27617</t>
  </si>
  <si>
    <t>a20d5646-990c-ef11-9f8a-002248082a7c</t>
  </si>
  <si>
    <t>+5tCEnXKX7Hwbf9u9hqblr1EMmpQRbFZuSg+KYgs6fKh5vSG3QO3LtO4f7Vr7TU+HG8m6lpOcQm4KPBfTtpmwg==</t>
  </si>
  <si>
    <t>27617-4708</t>
  </si>
  <si>
    <t>6b2a40c3-ecac-ee11-a569-6045bd03887a</t>
  </si>
  <si>
    <t>Cx/jrTLDO0cWRR5KVBmo/8RVRK30ITW2IuOqGPGdKo9XBhmj6efl2KjcrWWc7CS0tqsDo0E9Z4BmTrlzKgva1Q==</t>
  </si>
  <si>
    <t>27617-4747</t>
  </si>
  <si>
    <t>b60a9e0d-4f98-ef11-8a6a-000d3a3719b3</t>
  </si>
  <si>
    <t>bZqWnVRWuDLbwRHK8R7OV7s5XlFi5fZAPv3ck6mHGLMu078XBBCzA6rxpDQo/JpLuBiO5aoOg8DH3QJclaXjqw==</t>
  </si>
  <si>
    <t>27704-1423</t>
  </si>
  <si>
    <t>27704</t>
  </si>
  <si>
    <t>4004f280-e9d0-ee11-9079-6045bd03887a</t>
  </si>
  <si>
    <t>J3HSlSo6DrsPsCfsK+1JIb5T/JjtK2DOWo5I9L7B+a1+1hgGnwfEfXSIkPyJIVcUdKrwAxqRFXTZlXq7uYE7AA==</t>
  </si>
  <si>
    <t>27712-2228</t>
  </si>
  <si>
    <t>27712</t>
  </si>
  <si>
    <t>2b8d27d6-9e0b-ef11-9f8a-002248082a7c</t>
  </si>
  <si>
    <t>zWkcT7EQb50/78N8LKm+1sF5ewYiuJWfF5Kb9pA4n3bQHBUf6hgF9x+DvMEG+sOL++gt1u+VBn7LGovcWqG4Jw==</t>
  </si>
  <si>
    <t>27715-1748</t>
  </si>
  <si>
    <t>27715</t>
  </si>
  <si>
    <t>a968076a-1624-ef11-840b-002248082a7c</t>
  </si>
  <si>
    <t>PG+QL2SyKtd3ZAZmPR96IF13q5L2m9HSOu4N66k5gWWi60hAUEkJukZQt917xIQFLEJB2hGZAtbEI4bY0m7u2Q==</t>
  </si>
  <si>
    <t>Nashville</t>
  </si>
  <si>
    <t>27856</t>
  </si>
  <si>
    <t>f683557c-9e0b-ef11-9f89-6045bd06cd9c</t>
  </si>
  <si>
    <t>B6OOPQpprn1/hcredD3aGRuBeGa/5TVpe8ias0tZUU/LNzJsHmn97rvdlpsWbzpBxs+xXj+/aQbe8NnROSBTgA==</t>
  </si>
  <si>
    <t>Scotland Neck</t>
  </si>
  <si>
    <t>27874</t>
  </si>
  <si>
    <t>63b32ca0-ecac-ee11-a569-6045bd08194c</t>
  </si>
  <si>
    <t>Up37IYH/OtB5sRKNCJH3ptfjSBu8BQS+pU2bLtrSSOACmhGuOlO712q9yeAj+iZCx8kvWq1qDetTQQ2flexAqw==</t>
  </si>
  <si>
    <t>Barco</t>
  </si>
  <si>
    <t>27917</t>
  </si>
  <si>
    <t>8ff72b18-9f0b-ef11-9f89-6045bd06cd9c</t>
  </si>
  <si>
    <t>j+bCYr8Iux99YAvIpbbgvA/fx+w1WtH7WXc6BksvB4PqfaezSakmfGP8d0k6XFztdyZauJ4wrCN3AmVD41Iu2A==</t>
  </si>
  <si>
    <t>Corolla</t>
  </si>
  <si>
    <t>27927</t>
  </si>
  <si>
    <t>cd706a79-e09d-ee11-be37-6045bd038b42</t>
  </si>
  <si>
    <t>zakISR3VnXY679yTCmHAzu6d87bwnY22S1fjj+hbMAds1MXmoGrRW13SKlW9o0NhFcRYmTeWcGziZURLYKbAgA==</t>
  </si>
  <si>
    <t>27927-9510</t>
  </si>
  <si>
    <t>348eeb99-a899-ee11-be37-6045bd08194c</t>
  </si>
  <si>
    <t>JwQoz8kUWg/NQo+yQJV3tocNh+dTFCVqvCk4hKyQMm2j98ikP+VTCMP1D9H09Bm77YLgzq/KsHaZrhENH9ZsNg==</t>
  </si>
  <si>
    <t>Kill Devil Hills</t>
  </si>
  <si>
    <t>27948-8673</t>
  </si>
  <si>
    <t>27948</t>
  </si>
  <si>
    <t>90d96733-7551-ee11-be6f-6045bd03848f</t>
  </si>
  <si>
    <t>qI83fg4PZcfxOmHUqZMmtwmPXfQxGtWlfd+f9fqklbTttK5IoqzwAdPnYYSugHoE2Dr85IPtJ+y4fYQKP3Ip3Q==</t>
  </si>
  <si>
    <t>Kitty Hawk</t>
  </si>
  <si>
    <t>27949</t>
  </si>
  <si>
    <t>24e9a33e-5864-ee11-be6e-6045bd03887a</t>
  </si>
  <si>
    <t>z9KLXJf04Q9kgMjyHnkTmEwKJkNGcjzAfC+9bzEz5PvtXgBdCRvJD5DPn7Ee/KTNHnToQ6NQ86WyYwmT6HOxPQ==</t>
  </si>
  <si>
    <t>74ae7042-bb3a-ee11-bdf4-6045bd08194c</t>
  </si>
  <si>
    <t>miHtIsZKctOI9dnAonj9kF8hrvRapsJNisu+AV5/7U58vo66o7LeuVkbsloYnuFem8GFj2syswJIhquxHB2dYA==</t>
  </si>
  <si>
    <t>27949-1467</t>
  </si>
  <si>
    <t>7f1e69cb-19df-ee11-904c-6045bd038b42</t>
  </si>
  <si>
    <t>tKCdFSQU4vI0kx+v5Sp8UlJM+HZnqJf5Kcr/bWdTddRVaYFlRzZqMcApGpLpC6CDRzQON6kObzpvzyh6gymS4Q==</t>
  </si>
  <si>
    <t>Nags Head</t>
  </si>
  <si>
    <t>27959</t>
  </si>
  <si>
    <t>2086bb54-5198-ef11-8a6a-00224808e86e</t>
  </si>
  <si>
    <t>fZTate3aBB4Pm51if/oCHdE6jsRr1JYudupxQuvS2rldq20OPo0EAbhfqwnDmqRzSUtTFmgHYVp96wnkLph1hw==</t>
  </si>
  <si>
    <t>Belmont</t>
  </si>
  <si>
    <t>28012-3874</t>
  </si>
  <si>
    <t>28012</t>
  </si>
  <si>
    <t>216a188f-4fe8-ee11-904c-000d3a372bca</t>
  </si>
  <si>
    <t>OHA1l9I4Yo81vYsM23KIGknT8n/itKGg+qrsN0eOnEIPr/AEgC+KPISU5PngkHRRASnHnCHl+qeaO6XIICtXuA==</t>
  </si>
  <si>
    <t>Concord</t>
  </si>
  <si>
    <t>28027-2911</t>
  </si>
  <si>
    <t>28027</t>
  </si>
  <si>
    <t>bf129b21-9438-ef11-840a-002248082a7c</t>
  </si>
  <si>
    <t>CgIvKSd3QfKOnkeogsaaTAmENOHXerIfr2FwCBhsUG0Gc3vhCRi3RLYfdfWXreP/epxVGX69oyOOtALB+76xOA==</t>
  </si>
  <si>
    <t>28027-4413</t>
  </si>
  <si>
    <t>b3735b94-ce95-ee11-be37-6045bd03887a</t>
  </si>
  <si>
    <t>Q5horK93yXFNcseyJqbGno7el30jMu/jCuLwT/jZhYdgGQrqDJKNbfyESTPjT0jwAwDfUILorfeCiKvZMqUmbQ==</t>
  </si>
  <si>
    <t>28027-7035</t>
  </si>
  <si>
    <t>c960d518-2e7e-ee11-8179-6045bd038b42</t>
  </si>
  <si>
    <t>nU51bIQfuvu+wIzbJhFbDkz+rzkRmetTthbkCA4vpZpvm5qtrRKO9V9BCFjIM3pZa4Lo7mO9Dhm1YGGqHcKvlA==</t>
  </si>
  <si>
    <t>28027-8748</t>
  </si>
  <si>
    <t>84732ec1-15df-ee11-904c-6045bd082762</t>
  </si>
  <si>
    <t>w/2t1JM+bLaELehiVHll2e8qHa4XeUnOeqNPLYXCfbOwz8uw3B2bvA2f6UOnAZziory2caaRpeMZIjsPOX6CKA==</t>
  </si>
  <si>
    <t>Gastonia</t>
  </si>
  <si>
    <t>28052-1167</t>
  </si>
  <si>
    <t>28052</t>
  </si>
  <si>
    <t>cc5fb019-5864-ee11-be6e-6045bd08194c</t>
  </si>
  <si>
    <t>h98WccN5cXwSYlR4+u8JCwsRQ7wL0/EzXxw5cRbH7N3aFma6c+aSgS4qteEarjy/ZVCFBHwor3lub0b8xPIJgg==</t>
  </si>
  <si>
    <t>Harrisburg</t>
  </si>
  <si>
    <t>28075-9671</t>
  </si>
  <si>
    <t>28075</t>
  </si>
  <si>
    <t>c7e1f5c2-5198-ef11-8a6a-000d3a3719b3</t>
  </si>
  <si>
    <t>ZWsphyQFmTV383QenFv5aYY+TcnJH0BoYi6PAipGk9OnB089Z0396seywWehibqEBamPEH5pz5kqvNBxwvYGZw==</t>
  </si>
  <si>
    <t>Huntersville</t>
  </si>
  <si>
    <t>28078-4399</t>
  </si>
  <si>
    <t>28078</t>
  </si>
  <si>
    <t>e9c5069c-5098-ef11-8a6a-00224808e86e</t>
  </si>
  <si>
    <t>qNVoqJR0NbdMIVqmHk/Qit91ALSK+urqa2JmCT4DYiq64mRXNvm38fET2rN3p9ov2ENhw0PpQyWTCS+B3ZwKww==</t>
  </si>
  <si>
    <t>28078-5853</t>
  </si>
  <si>
    <t>e4d42ce6-9b3a-4a11-bab1-4065b8a3b7ba</t>
  </si>
  <si>
    <t>J9rz9be9trThupaFWdVsJPkUUaC0BmvOaYz5sl+6NTFfCKkSOdPhNsPsOoNE7bnO4LHZdLIl8tH6wBxA3eln+w==</t>
  </si>
  <si>
    <t>28078-7356</t>
  </si>
  <si>
    <t>8eafc041-4f98-ef11-8a6a-000d3a3719b3</t>
  </si>
  <si>
    <t>EqEQ2cYeq0MFhyVdA2L4joDcr57YAIaMHIZ22fmy2chGvOknUQupXgDUPaVNXrrOZrSjbymVpvUUbm1BA/XKew==</t>
  </si>
  <si>
    <t>Kings Mountain</t>
  </si>
  <si>
    <t>28086-3180</t>
  </si>
  <si>
    <t>28086</t>
  </si>
  <si>
    <t>9194905a-5298-ef11-8a6a-6045bd0882cb</t>
  </si>
  <si>
    <t>uKSOO5KLVpPDHjrVMLnc7cRqqxgb4lAIyRMAB5+BLJXX/QTgYa7jh8mol7It7a1bM3O7/XzxHF6afJooiPpkEg==</t>
  </si>
  <si>
    <t>Weddington</t>
  </si>
  <si>
    <t>28104</t>
  </si>
  <si>
    <t>bbf8f346-18df-ee11-904c-6045bd082762</t>
  </si>
  <si>
    <t>OcsbOpoZ8fJXBRR1rIj2XRoptF8BjlYvRZv/DjG/oOeRtbXSE02nU24+n6591yK2g+4jDw9Lcm1g5aKzOlmw9w==</t>
  </si>
  <si>
    <t>Matthews</t>
  </si>
  <si>
    <t>28105-2882</t>
  </si>
  <si>
    <t>28105</t>
  </si>
  <si>
    <t>dbc224f8-f3a1-ef11-8a6a-00224802bcd4</t>
  </si>
  <si>
    <t>VxjTwoGTrcsCdMezawPpRaIjaaVJB35U1LtIVBBp+GMO7r0jB+wG5bUU19il/LvtMYqxl401BmZGijYmPay5SA==</t>
  </si>
  <si>
    <t>28110-8575</t>
  </si>
  <si>
    <t>28110</t>
  </si>
  <si>
    <t>ddfa623d-5864-ee11-be6e-6045bd038b42</t>
  </si>
  <si>
    <t>2Pf0bdjmH95Wa9JzMOZ26f2z/RkgxpQZHAtVUBET3vdhoadxSFw5M52GESNidCTqLLjrNi8KKQq4ENd3v/h4RQ==</t>
  </si>
  <si>
    <t>Mooresville</t>
  </si>
  <si>
    <t>28117-9245</t>
  </si>
  <si>
    <t>28117</t>
  </si>
  <si>
    <t>e7968e26-a5f2-ee11-904b-000d3a372bca</t>
  </si>
  <si>
    <t>zxFXf1BZsoCNR3S5A3Z6HTuXKVbQVg3MQRspagZ73eWaCulhrmjx2khNWLDGyryJiyOjkLKFMNy6OxPtZb7VjQ==</t>
  </si>
  <si>
    <t>28117-9540</t>
  </si>
  <si>
    <t>12fa59f5-b93a-ee11-bdf4-6045bd08194c</t>
  </si>
  <si>
    <t>vGW9uWmiqlmLjjJKSj1vdpRz8E4tuVgtszgJGfZR5Yah+a9+hIwV7ZdCVvj54dJDb1X3x0AeO+D1DnmhiOoTzA==</t>
  </si>
  <si>
    <t>Pineville</t>
  </si>
  <si>
    <t>28134-9217</t>
  </si>
  <si>
    <t>28134</t>
  </si>
  <si>
    <t>3a936afb-4f98-ef11-8a6a-6045bd0882cb</t>
  </si>
  <si>
    <t>TnRXGaF8C7YuV9/nhF4iWr45JRXpr72mI7sl7fzuazIrzDpGUI1ZmzIKyFMtBIXtcTlANPm9iLabY3yczOSKDA==</t>
  </si>
  <si>
    <t>Shelby</t>
  </si>
  <si>
    <t>28150-5903</t>
  </si>
  <si>
    <t>28150</t>
  </si>
  <si>
    <t>45d8bc9c-9d0b-ef11-9f8a-002248082a7c</t>
  </si>
  <si>
    <t>J38Y+WL2ulIqv0nN17fF7HItQzQiNF72kEIdgk5/tqaam5Xzgp8xWd5XOvAP0suSMb85BV+D5gM/LBk16zJFhg==</t>
  </si>
  <si>
    <t>Charlotte</t>
  </si>
  <si>
    <t>28203-4073</t>
  </si>
  <si>
    <t>28203</t>
  </si>
  <si>
    <t>04ccf74d-14df-ee11-904c-000d3a372bca</t>
  </si>
  <si>
    <t>xqmKRa2XE5Qheg3Rp+PQOByAe4DtHG4esb/CVUyIKws7rXpC6/T7UiCFjI+X0vOvRRbu15Fff9dAK585yuXhTw==</t>
  </si>
  <si>
    <t>70381b5a-5198-ef11-8a6a-00224802bcd4</t>
  </si>
  <si>
    <t>deQdvCeAqCDTcGXmUMNXXYFlZT0ZaqJagHxa4a3IsrF+dyG8Oovpbk3jY54kisAjhba1vxDu0yYxGnQsB165kw==</t>
  </si>
  <si>
    <t>28203-5888</t>
  </si>
  <si>
    <t>588632fd-4e98-ef11-8a6a-000d3a3719b3</t>
  </si>
  <si>
    <t>FF7k44Z8BOBgj76pi4pk4WwlrALhVKd5apFBA88lnK7NB5N5t5ouoL0xyCrDSE+5qy4lVuMYvpGQuUc+QTdC0A==</t>
  </si>
  <si>
    <t>28204-0053</t>
  </si>
  <si>
    <t>28204</t>
  </si>
  <si>
    <t>c0c8f8bd-bb3a-ee11-bdf4-6045bd03887a</t>
  </si>
  <si>
    <t>USAYji8OGHxraoKCUpmRJ4djZc0vBsXF2dtqDLlF/nIJhNMZa38Pv3LkM+yxbwJgIA9tKzIrLUas4Up5AfZOAQ==</t>
  </si>
  <si>
    <t>28208</t>
  </si>
  <si>
    <t>e88e9486-9e0b-ef11-9f8a-002248082a7c</t>
  </si>
  <si>
    <t>vZA5mSvwxGzyIIoVWt87TeSdawWTH0jbsZ2kCsBnbMwkliP8UvBwShxUDFs7WpL0QmhjnX+vQSi5gAirLrdjdQ==</t>
  </si>
  <si>
    <t>28208-3491</t>
  </si>
  <si>
    <t>7ea49491-7651-ee11-be6f-6045bd0389e2</t>
  </si>
  <si>
    <t>7q47LuZMnzkLIa59ADFu53WQ9q+ua0EJxF5I6xEZxq4EtspflvLai8FFE8ql1yDsV77w7+tcGIESa0lc+t7FLQ==</t>
  </si>
  <si>
    <t>28210-6856</t>
  </si>
  <si>
    <t>28210</t>
  </si>
  <si>
    <t>4fd6eb59-5d2e-ef11-840a-000d3a37fa21</t>
  </si>
  <si>
    <t>YaroUJnyca76pVZWlLLi9KwNhM0CD3YF0SvBPBl41J2oy8e9gjMTC0O6cFdeyNrQ8nLRLOIStkXuHB/A6pikZg==</t>
  </si>
  <si>
    <t>28213-5127</t>
  </si>
  <si>
    <t>28213</t>
  </si>
  <si>
    <t>1ed2f2a9-18df-ee11-904c-000d3a372bca</t>
  </si>
  <si>
    <t>BdV7K+zSyvh7GivD8hwTl7jXraeDUwq5S/T7/vDxurGl1Q1Cgr2kPDxacSzAlAnefWDQPhXebY7Kyp+fdAsW2A==</t>
  </si>
  <si>
    <t>28213-6453</t>
  </si>
  <si>
    <t>ad066e35-5864-ee11-be6e-6045bd08194c</t>
  </si>
  <si>
    <t>a/+IpGjo+RdgZcgsk6bMMHg7nfDZlf5InILKq0VoUWuJt8ol8+8XkkPbQxFlAIuM7cWam4Mvu/FDoMmos18jKw==</t>
  </si>
  <si>
    <t>28217-1580</t>
  </si>
  <si>
    <t>28217</t>
  </si>
  <si>
    <t>7881ce1a-4f98-ef11-8a6a-6045bd0882cb</t>
  </si>
  <si>
    <t>bNClmL23UYlCQuJ0jsAn+2pm1qSETUL3XibVFgdcY4XWCpm74YSB/SdnYrjE1G6CalvERI3h6mZomBf1jHKS9g==</t>
  </si>
  <si>
    <t>28270-5917</t>
  </si>
  <si>
    <t>28270</t>
  </si>
  <si>
    <t>30638df8-3f23-ef11-840a-00224806c2db</t>
  </si>
  <si>
    <t>eLZbtCwPdyXCatkapotVbN0qmYYyvPB1EbNqTjaamzReCS1vEymjqTXM5sDqtWgqL8FAgJooaVccLLr62I3Y+w==</t>
  </si>
  <si>
    <t>28277-8171</t>
  </si>
  <si>
    <t>28277</t>
  </si>
  <si>
    <t>09234efd-5764-ee11-be6e-6045bd038b42</t>
  </si>
  <si>
    <t>pMcHiTxU9NAiYC/PdzWna1UEGCtViHjdn8RUpPaTVO9SCwG4UlJXirZ+gyWzmAtFwmJcNwTD2jGNHG/uKdMAZQ==</t>
  </si>
  <si>
    <t>28278-7489</t>
  </si>
  <si>
    <t>28278</t>
  </si>
  <si>
    <t>b6d05fb5-19df-ee11-904c-6045bd082762</t>
  </si>
  <si>
    <t>cCjrZvkV0RssJNaLXTi1THrUbakd2OU8NCOEuBSBm81yGymeFb1u9iESB9VCK9CwQKwJrwQsVON7ieIS2UecRQ==</t>
  </si>
  <si>
    <t>Fayetteville</t>
  </si>
  <si>
    <t>28302-0029</t>
  </si>
  <si>
    <t>28302</t>
  </si>
  <si>
    <t>2aa7dfeb-feae-ee11-a569-6045bd038b42</t>
  </si>
  <si>
    <t>Apte1cndAlLJ0lA6sTI6uINmMGkdnc2c1BgQuTYNNRylkQqcxGIrTFv3LkFgA7LRltkbRdPAv6VMKMjLgerYFg==</t>
  </si>
  <si>
    <t>Fort Liberty</t>
  </si>
  <si>
    <t>28310-0001</t>
  </si>
  <si>
    <t>28310</t>
  </si>
  <si>
    <t>af29c3bb-e2d0-ee11-9079-6045bd08194c</t>
  </si>
  <si>
    <t>zs8TTBJmSZkKGjEgTD1Ipw8jvF1su56UPfsiGAk3/edZwxdrdXPaN/Icgmz3QIVzJNVDsVaZdsG+F3ExAdeXBg==</t>
  </si>
  <si>
    <t>Cameron</t>
  </si>
  <si>
    <t>28326-8277</t>
  </si>
  <si>
    <t>28326</t>
  </si>
  <si>
    <t>fcfef4ac-99c9-ee11-9079-6045bd08194c</t>
  </si>
  <si>
    <t>NpXuJDN+CvaMWGSVf4l48fGdyjG524GnCErULmU763ntWy9UvOxkfXVVCbK2q1oMVr10GmcqvBBwqiU2OiaAOg==</t>
  </si>
  <si>
    <t>28326-8919</t>
  </si>
  <si>
    <t>1813abe3-14df-ee11-904c-6045bd082762</t>
  </si>
  <si>
    <t>bpGuAqC+uZuU1aJ755wSu4+sbGANvGocxbOns8qobV1XGQePq+c1yr+GyhnYGhJQw5rVQLIE/lTGVH4YI/u8CQ==</t>
  </si>
  <si>
    <t>28358-2520</t>
  </si>
  <si>
    <t>28358</t>
  </si>
  <si>
    <t>23c182be-9338-ef11-840a-6045bd038b42</t>
  </si>
  <si>
    <t>+m+rZQfEQVVcrtjG81mww9pso6B4PImGO8ht8nrEmdwIeQs9zNJyOxBDrjBdsVV6QTm8gStldUarZ63l8X/3VA==</t>
  </si>
  <si>
    <t>Pinehurst</t>
  </si>
  <si>
    <t>28374-8647</t>
  </si>
  <si>
    <t>28374</t>
  </si>
  <si>
    <t>26958224-94bf-ee11-9079-6045bd038b42</t>
  </si>
  <si>
    <t>kyLf9+VaOd1nLkw/036rG9kSY8kCUJYPvu7hxQK6Wk5v9cDd8P4gY6OkXHImNS2ge6vBsrEZKzsaVtkIBOqvjQ==</t>
  </si>
  <si>
    <t>Wilmington</t>
  </si>
  <si>
    <t>28403-1344</t>
  </si>
  <si>
    <t>28403</t>
  </si>
  <si>
    <t>3d19942a-5864-ee11-be6e-6045bd038b42</t>
  </si>
  <si>
    <t>L7Sd6KsR4Dvoswe7CCB9G3g/IXHtQWq+OfWSnUc7ARN34zg3mWb0mGxHLyD2Nv60776AAuPZq75fdkSpNN2yOw==</t>
  </si>
  <si>
    <t>28405-0107</t>
  </si>
  <si>
    <t>28405</t>
  </si>
  <si>
    <t>2bce47a3-4f98-ef11-8a6a-00224808e86e</t>
  </si>
  <si>
    <t>JmtpMP2tse2hvRSGn1Dnf8+rGavkhGswpJthpiErmAn39D7OLFOPK5EAygWeJvL2WJdsv5Bin6VO3cJU/By9oQ==</t>
  </si>
  <si>
    <t>28405-3634</t>
  </si>
  <si>
    <t>9bdcab93-7551-ee11-be6f-6045bd0389e2</t>
  </si>
  <si>
    <t>3y3FO4k4EQRyIRbblNPdAe/snwEopHusfHrkCItm7SDaGQ2xNNYmhIOFTGA0R5UTwXZoYccUx30jRx/q3BN+rA==</t>
  </si>
  <si>
    <t>28405-3641</t>
  </si>
  <si>
    <t>4ca3958b-2d46-ef11-840a-6045bd038b42</t>
  </si>
  <si>
    <t>9vJhkrnbsD7mmg2wj4WGbqno4CKS7hzU4NCTKMXsuBtFnH9v+NZFydkFZH4SAzmMIO5+6BVi+znqGO7Fiv4H/w==</t>
  </si>
  <si>
    <t>28405-4094</t>
  </si>
  <si>
    <t>c5fdcd6a-9d0b-ef11-9f8a-6045bd038b42</t>
  </si>
  <si>
    <t>1ElDCBoQrDu4SRnF6yczUjxJqMEX/g+JJQKTIf8vToDfrKTDgU88C+GBQ+6QMH1BVf5J8g0xTZjCdNAd/j/XJA==</t>
  </si>
  <si>
    <t>28411-9448</t>
  </si>
  <si>
    <t>28411</t>
  </si>
  <si>
    <t>83d9cf0c-4023-ef11-840a-6045bd06cd9c</t>
  </si>
  <si>
    <t>hheCmVsXO8nCsjUFJMUDGaoW6rKmmt3uOwEVqb6sCTdEg5ooGaNt5JzzNRrvYZsMUXvj/5MCpzjc+1gGXtM5vw==</t>
  </si>
  <si>
    <t>28412-5240</t>
  </si>
  <si>
    <t>28412</t>
  </si>
  <si>
    <t>9a303429-7651-ee11-be6f-6045bd0389e2</t>
  </si>
  <si>
    <t>JeuQ9rSoQUardUDFwlgyCOcnwvkeqdQ85z6lH8fjxCyrGXlyHKecMFfB+IDclnAxrVhudIWCU0qDiskaEqjrQw==</t>
  </si>
  <si>
    <t>Leland</t>
  </si>
  <si>
    <t>28451-7413</t>
  </si>
  <si>
    <t>28451</t>
  </si>
  <si>
    <t>281a2822-99c9-ee11-9079-6045bd038b42</t>
  </si>
  <si>
    <t>ffp9rRUk6Wh9s1HDr5g5RpGqU3zxOmnQEUefsjiWDHqTAOfSbA+Jsrrhu5fASbEd7YxMcLEoxSXcuiIdGenHSQ==</t>
  </si>
  <si>
    <t>28451-8807</t>
  </si>
  <si>
    <t>7a28571c-9538-ef11-8409-000d3a30c84b</t>
  </si>
  <si>
    <t>+KZ8t+r+oCVa+1tNoINs4vXF76HcxQ5pJ3ZktJkm86/6LPzb6X4giBQaMxgxG3Tpjr6LsA17PUFmUpSUmP3dfw==</t>
  </si>
  <si>
    <t>28461</t>
  </si>
  <si>
    <t>2fc390a6-ce95-ee11-be37-6045bd03887a</t>
  </si>
  <si>
    <t>jjT7rgOS7xviskhd1O2/+HMqexbGFZdk/CDutmhP4/VWvAAdQgHmsX+l7w10Ku7LcQQv+mH9OXpaLyoTmQZy1A==</t>
  </si>
  <si>
    <t>Supply</t>
  </si>
  <si>
    <t>28462-5325</t>
  </si>
  <si>
    <t>28462</t>
  </si>
  <si>
    <t>2da0fef6-659b-ee11-be37-6045bd038b42</t>
  </si>
  <si>
    <t>uCQuqJe07tb36jw2Xx4SmNL/kjG/QatCNeIMtrr5tvaO2jx1mnJEKYwreSrIhujgTWwHuQSf4Zf+G7AukYmvJA==</t>
  </si>
  <si>
    <t>Oak Island</t>
  </si>
  <si>
    <t>28465-4702</t>
  </si>
  <si>
    <t>28465</t>
  </si>
  <si>
    <t>8f6e2b71-5298-ef11-8a6a-6045bd0882cb</t>
  </si>
  <si>
    <t>v/mV8UfSOjj9Mz3dUui/D0GlGEPKHgZYAcsJvff4pXeArB6vbwGH402+eO9zg30TTAgtTFj4DGTSdbesycIfeg==</t>
  </si>
  <si>
    <t>28465-5261</t>
  </si>
  <si>
    <t>ac558780-f6a5-ef11-8a69-6045bd0a067e</t>
  </si>
  <si>
    <t>VdxUEwuFUHg5SM/ajZq1Xor7wFW92gXY+EP8a13fNGo/9d2mOgOR6HH8Hs+DPNbpY6WNuTcqGTV21zvZjIO6dQ==</t>
  </si>
  <si>
    <t>Ocean Isle Beach</t>
  </si>
  <si>
    <t>28469-4765</t>
  </si>
  <si>
    <t>28469</t>
  </si>
  <si>
    <t>d297bad9-dd33-ef11-840a-002248082a7c</t>
  </si>
  <si>
    <t>RvdeauW98D+zU8+I7HiSOvTerdNxlw897pOEouJ2wm4j3ikSOeyyEadb7p2LsR6EHDqsvRJJrO/3dbviFADn0w==</t>
  </si>
  <si>
    <t>28469-5007</t>
  </si>
  <si>
    <t>a4680393-4e98-ef11-8a6a-000d3a3719b3</t>
  </si>
  <si>
    <t>xKQ2uxWTwOLtcS1XxGOhzI5ZwdXaMlpO1UlwSQM9urdN7vEP4i9gvGM+sCBFC4WdiHgmea0UwXbWiALfKJoG6A==</t>
  </si>
  <si>
    <t>Havelock</t>
  </si>
  <si>
    <t>28532-9432</t>
  </si>
  <si>
    <t>28532</t>
  </si>
  <si>
    <t>6872a995-9538-ef11-8409-000d3a33b720</t>
  </si>
  <si>
    <t>f+yedt4FyTTilha2q1WzUa4GVxFf9jQIK4nmBbcXmQqJjKy7tJhIODgTuiePTTUyKzKGOIFtE4nh6Bz3FRWUAg==</t>
  </si>
  <si>
    <t>Jacksonville</t>
  </si>
  <si>
    <t>28540-2978</t>
  </si>
  <si>
    <t>28540</t>
  </si>
  <si>
    <t>a49e68bd-9e0b-ef11-9f8a-6045bd038b42</t>
  </si>
  <si>
    <t>4dQxv1sezFuqHv7/meuvkWSHnfXb4S3xMfO7xZ65s/ebrkPuftfP690WHCkCtSIr+VRLjQMRjFAoHLF4V1m2hw==</t>
  </si>
  <si>
    <t>28540-8606</t>
  </si>
  <si>
    <t>0c93cdb6-2d7e-ee11-8179-6045bd08194c</t>
  </si>
  <si>
    <t>pE+oSXH0acMKEBpP/XVlXm5O6uVRHwp4wp+Ti6clv9jOarguT+o5QkCvkGfKWrE+tfXh83FLcIgIs+BhG9niKg==</t>
  </si>
  <si>
    <t>Morehead City</t>
  </si>
  <si>
    <t>28557</t>
  </si>
  <si>
    <t>c4420531-9438-ef11-8409-000d3a33b720</t>
  </si>
  <si>
    <t>GPXD95lDddweT7lwbmSQMtomJySL8x4kDYMnA/2k+9UP2kcyoi7TN3/zWRzR7PCdQjmmBqYHpJJi0de/F04N6Q==</t>
  </si>
  <si>
    <t>New Bern</t>
  </si>
  <si>
    <t>28561-5166</t>
  </si>
  <si>
    <t>28561</t>
  </si>
  <si>
    <t>8a5f8e92-ce95-ee11-be37-6045bd08194c</t>
  </si>
  <si>
    <t>hpaTqUeu+BpwuM17vue/d+VbPZgmaxlNTwyhvkY2Ab9Y/es3i0I8YZAs7MFJGMNaiJeBtAnYqc4vIQyhsgnVTg==</t>
  </si>
  <si>
    <t>28562</t>
  </si>
  <si>
    <t>e5e1874d-a4ca-ee11-9079-6045bd038b42</t>
  </si>
  <si>
    <t>QuQNg8DTijNvKQOevELaM3l5EqzvxJT1lPEM+2SlhvbHq2dMVRrWgbqkOEEBvVGtsyCUPptUvaGpCab14MZzrw==</t>
  </si>
  <si>
    <t>28562-2850</t>
  </si>
  <si>
    <t>a0fb364f-7551-ee11-be6f-6045bd038b42</t>
  </si>
  <si>
    <t>R/zEnFZ0EqaiTr8WPSe1nLyUlYHsZiUqyR3Prnbc4f5dtxjb18FedZvglQ/CcgC7hOr/PnYG53SstcdlZ0iylw==</t>
  </si>
  <si>
    <t>Claremont</t>
  </si>
  <si>
    <t>28610-9519</t>
  </si>
  <si>
    <t>28610</t>
  </si>
  <si>
    <t>301aa2a9-4f98-ef11-8a6a-00224808e86e</t>
  </si>
  <si>
    <t>BNfFr+sgsNzQddrKGUh7hxpYm/DNQ4NvmdPP0g1aF40a9FEqDsR38GzaUqyIr6xPVPwHBc8gvktZvM0dUFdNsQ==</t>
  </si>
  <si>
    <t>Jonesville</t>
  </si>
  <si>
    <t>28642-2620</t>
  </si>
  <si>
    <t>28642</t>
  </si>
  <si>
    <t>d9aec14a-59c7-ee11-9079-6045bd08194c</t>
  </si>
  <si>
    <t>msbKl/BzqsbnlUb5dNRT954XJTBAo9VhQ3eUvKxc851uPsIOdR08NCCk8GE/RFgwT5Tu/EYCzkime5zfQnmuAw==</t>
  </si>
  <si>
    <t>Taylorsville</t>
  </si>
  <si>
    <t>28681-3375</t>
  </si>
  <si>
    <t>28681</t>
  </si>
  <si>
    <t>f66a4749-a5f2-ee11-904b-6045bd082762</t>
  </si>
  <si>
    <t>PynNq9LjDCmQDRujP/ZuYVCr2uYaw7MaqQMkoZYi+YBnX/4s9OudYjEMZcJErZMQ8dA7eMY3F8O1pB/GQHM+mQ==</t>
  </si>
  <si>
    <t>Wilkesboro</t>
  </si>
  <si>
    <t>28697-2602</t>
  </si>
  <si>
    <t>28697</t>
  </si>
  <si>
    <t>3f57b8d0-5198-ef11-8a6a-00224802bcd4</t>
  </si>
  <si>
    <t>CuU8kpij8xdYFgK6brQnDnhmvFxoJNkCdrJs27sx/N+LWxehoqhTq/3xRTkqntzjtgn8/zUUr0BiJSEBv218jQ==</t>
  </si>
  <si>
    <t>Arden</t>
  </si>
  <si>
    <t>28704-9002</t>
  </si>
  <si>
    <t>28704</t>
  </si>
  <si>
    <t>0a541549-9538-ef11-840a-6045bd038b42</t>
  </si>
  <si>
    <t>J+3Xu0OVOpk1/CeU7mbsWdFDD9LwX8EdlVH+rXNCSZ15vbJvCGV9KtlEeO06OZT5ZfLSnOV8ckIUYh0wFdotnA==</t>
  </si>
  <si>
    <t>Green Mountain</t>
  </si>
  <si>
    <t>28740-0209</t>
  </si>
  <si>
    <t>28740</t>
  </si>
  <si>
    <t>ef30411e-9f0b-ef11-9f89-6045bd06cd9c</t>
  </si>
  <si>
    <t>lZV7avUwX7PVuW3PvdMq9h58a/nET1seCrxsR1mjt6aKT9eRc2Bw2ODzFxjHgVE+QDyAxsBBylaMo7i4MXYDcg==</t>
  </si>
  <si>
    <t>Waynesville</t>
  </si>
  <si>
    <t>28786-6605</t>
  </si>
  <si>
    <t>28786</t>
  </si>
  <si>
    <t>c718c006-a5f2-ee11-904b-000d3a372bca</t>
  </si>
  <si>
    <t>ngs3DCuXamp1Roau64YxfYuraVGT7a6wh9VKZm+Mh18NfmgFVDij2ZAsQnB7z7vfKLnE+e9XloKEWDKan53SIg==</t>
  </si>
  <si>
    <t>Asheville</t>
  </si>
  <si>
    <t>28801-3637</t>
  </si>
  <si>
    <t>28801</t>
  </si>
  <si>
    <t>7b28d3fc-cf95-ee11-be37-6045bd03887a</t>
  </si>
  <si>
    <t>Oad9WSf4Xl3nzJSAjEcGHzENdqiGzvcZoJN7fxMHPMAkXw9xcbLVhoW8W4fXSjtdIHpLJFqLlUPZfbwo+s0SZA==</t>
  </si>
  <si>
    <t>28803-2999</t>
  </si>
  <si>
    <t>28803</t>
  </si>
  <si>
    <t>2128759d-4f98-ef11-8a6a-000d3a3719b3</t>
  </si>
  <si>
    <t>WeR5CyKIqwe9YjHXHc2sYKa7vKKjvYTYeG7xGLoyZLrIx5pM81vo3oLZv95z48Q3lo45nCfLNbBF81qEhdT+yw==</t>
  </si>
  <si>
    <t>28804-1374</t>
  </si>
  <si>
    <t>28804</t>
  </si>
  <si>
    <t>d4f5969c-9438-ef11-840a-002248082a7c</t>
  </si>
  <si>
    <t>r4m9G6W8L7QNZW3zcevunhh/XibyTtmXsRYwrF88RRL5amqt5bBBxTxBMiqxUW+NgO92WUu2gn01T7jIHwVYdA==</t>
  </si>
  <si>
    <t>Alpharetta</t>
  </si>
  <si>
    <t>GA</t>
  </si>
  <si>
    <t>30004-7710</t>
  </si>
  <si>
    <t>Georgia Chapter</t>
  </si>
  <si>
    <t>30004</t>
  </si>
  <si>
    <t>c947b8d0-4023-ef11-840b-6045bd038b42</t>
  </si>
  <si>
    <t>jD27yIXOXxTQ8nNbNapsbEzpr4vGqdU6QBCW46bbjXcP1WjonDaqMnhlvLK6QE9XSJv8SCCc4mI9x1aJUBYULA==</t>
  </si>
  <si>
    <t>Marietta</t>
  </si>
  <si>
    <t>30008-4010</t>
  </si>
  <si>
    <t>30008</t>
  </si>
  <si>
    <t>3a4e082f-a5f2-ee11-904b-000d3a372bca</t>
  </si>
  <si>
    <t>IL79Cx1yLEmQst4HOBiRKO3ffwtg3ix+5CnEREgb8kcHIrJV/4YuK4B08R8l9tuRO0D9uxl97ad06W4r28Ml7g==</t>
  </si>
  <si>
    <t>30009-1931</t>
  </si>
  <si>
    <t>30009</t>
  </si>
  <si>
    <t>368e786a-7551-ee11-be6f-6045bd038b42</t>
  </si>
  <si>
    <t>RCZIuzbEQB+rCaViKS8bxOa59xjHG/CnMocVVw8cf740lEstT2OQuBfrQp27ZztGmm4Ua3wxhHQPH+BODQud2Q==</t>
  </si>
  <si>
    <t>30009-2091</t>
  </si>
  <si>
    <t>53606fe2-2c7e-ee11-8179-6045bd03887a</t>
  </si>
  <si>
    <t>jAXF8lKddcf4O82YP71+sIpVsm2LmP2iZLkc0MLUq4+NwlrUtowi2J6Pv2EcBzaqI+Uf9uhlM86YVCNV/hfTzw==</t>
  </si>
  <si>
    <t>Auburn</t>
  </si>
  <si>
    <t>30011-3385</t>
  </si>
  <si>
    <t>30011</t>
  </si>
  <si>
    <t>fb6c0fbe-17df-ee11-904c-6045bd082762</t>
  </si>
  <si>
    <t>p/XrWyasmbHanP4gCC2GO4yXvo57cv5TVBA5MLnSyuksdH12nMp81lB1fRcGbjLCJbLlXx0j08KN7A7TrthVPg==</t>
  </si>
  <si>
    <t>Covington</t>
  </si>
  <si>
    <t>30014-0605</t>
  </si>
  <si>
    <t>30014</t>
  </si>
  <si>
    <t>cc55f38d-2d7e-ee11-8179-6045bd03887a</t>
  </si>
  <si>
    <t>cw0BhZlB1daEhPYcsR0aBFqg+uwMaM5GROnmDJUFyy9MxEix9BBzkuD23fdIEmGkaHiDW20Dv5gS1tw412FGcw==</t>
  </si>
  <si>
    <t>30014-2472</t>
  </si>
  <si>
    <t>298d3312-2e7e-ee11-8179-6045bd08194c</t>
  </si>
  <si>
    <t>zXZ/E23O8kjroAkssSdUGBbFZS9BidJnRMN6fqjOWLinZQAOLSHJ14VYrwOncNtm8QFNy20naM6OLgfoKIC/5A==</t>
  </si>
  <si>
    <t>30016-5063</t>
  </si>
  <si>
    <t>30016</t>
  </si>
  <si>
    <t>744cf303-15df-ee11-904c-000d3a372bca</t>
  </si>
  <si>
    <t>qEuatGk7QrAgXmj8XB27J79Ah6SC1DaHXk0ZKgOniACC4uWqGgF1tn8v+Ef3LEEpQ7vVqeTMn8TqqZjS4K3dHA==</t>
  </si>
  <si>
    <t>Dacula</t>
  </si>
  <si>
    <t>30019-2206</t>
  </si>
  <si>
    <t>30019</t>
  </si>
  <si>
    <t>4da27cc4-3a48-ef11-a317-002248082a7c</t>
  </si>
  <si>
    <t>gpiHvYVHWiFW7dOolzn0kUoIBXbpgCfp6n4lO2oGQaRMCJwceXEkAGOaEfXHo9rVt2lglMNdRqJ0IMJRncr4+g==</t>
  </si>
  <si>
    <t>30019-2265</t>
  </si>
  <si>
    <t>5a7eeb6b-7651-ee11-be6f-6045bd08194c</t>
  </si>
  <si>
    <t>ebH+c2hZW3UEyfPAkSbe+7UlS2bdH5+8yUp2fPnVPW4sJj7wdT1eIxUHOF8yI6I/OxRfa06shn9QJho8PXAxVg==</t>
  </si>
  <si>
    <t>Suwanee</t>
  </si>
  <si>
    <t>30024</t>
  </si>
  <si>
    <t>ee1b0d21-3e23-ef11-840b-6045bd038b42</t>
  </si>
  <si>
    <t>F6nBGW+p+lgA2i0PMUgFLBPfEfOAD313WmA9FidEKBc7UR0NE+SUWGalUWCsC1Wn3SfIvddmXEkUm1ME/RaT4g==</t>
  </si>
  <si>
    <t>93e361a3-ecac-ee11-a569-6045bd03887a</t>
  </si>
  <si>
    <t>uR+uaM75s2+ZMXqLRHc+HQkJj2qoqTFmsLGIl+z1uddLCmKJO42phagnKmhis1l0G4PjPJrd8sn0H8PD8cB7Dg==</t>
  </si>
  <si>
    <t>30024-2314</t>
  </si>
  <si>
    <t>4d28152d-3e23-ef11-840b-002248082a7c</t>
  </si>
  <si>
    <t>wxZDJP7UUsSZKUu/AYwQLb6WEV5nfb+ug5e4jxPwcbJNK8+31vHhbLM9x2sLCa4Zu0U2nfyeUY3NXUPSlh8rog==</t>
  </si>
  <si>
    <t>Cumming</t>
  </si>
  <si>
    <t>30028-1787</t>
  </si>
  <si>
    <t>30028</t>
  </si>
  <si>
    <t>3d851fe4-4023-ef11-840a-6045bd06cd9c</t>
  </si>
  <si>
    <t>7t8sTKKeSP8S4WeIVIeETwoM38rtu11PO7XTKgGqjCr0hqPciFMqMWeJ1Y75LSbNR0r6ZG/k9gvCi3a0M7XKpg==</t>
  </si>
  <si>
    <t>30028-3435</t>
  </si>
  <si>
    <t>976c339e-14df-ee11-904c-6045bd082762</t>
  </si>
  <si>
    <t>hTejhRmNo2qJr8hj9BXVp+YMG/9IZ8lVgiMgndVMaXzPvicrGwTe2MYpJOP1FVjYfCPSFfoj5IlNLwacLFAf/Q==</t>
  </si>
  <si>
    <t>30028-9704</t>
  </si>
  <si>
    <t>80636b09-4f98-ef11-8a6a-6045bd0882cb</t>
  </si>
  <si>
    <t>fZNyigC0QYCz2phGdaFZDjbEDEuNHrQ+qOVsG3j3BXAkby0o2ZH9xgIvZnxdxn8IIVW7a4zeWjFXjcKMZsaGCA==</t>
  </si>
  <si>
    <t>Decatur</t>
  </si>
  <si>
    <t>30034-4965</t>
  </si>
  <si>
    <t>30034</t>
  </si>
  <si>
    <t>b46bc0e3-9438-ef11-8409-000d3a37fa21</t>
  </si>
  <si>
    <t>WUD+glwqE9OPw/tUdR9INwj2NzYqZ3h4NxWtY0pZhjtisWhtYDMQmztHpGH+c5Ve6oe3cybwbh5jjXxiWSwI0g==</t>
  </si>
  <si>
    <t>30035-3911</t>
  </si>
  <si>
    <t>30035</t>
  </si>
  <si>
    <t>c8db2895-14df-ee11-904c-6045bd038b42</t>
  </si>
  <si>
    <t>sEsr+AK9EopHqhOUdVkrvIPUC9JmkMsgdPf5gm0nlRozXlGKzcuv630+xp2Yfys8Jk3/dGzUmtgq/+DM2eHsXA==</t>
  </si>
  <si>
    <t>30040-4576</t>
  </si>
  <si>
    <t>30040</t>
  </si>
  <si>
    <t>4fbd0304-19df-ee11-904c-000d3a372bca</t>
  </si>
  <si>
    <t>H4hSNsqFzzWkBwWOgdWD63rOl7sXjzjaXilW0g7aYQpFuz9B1Ks83ZHp/CZVMi28aygfSPL3Bfuk1tg3wIoMsA==</t>
  </si>
  <si>
    <t>30040-5905</t>
  </si>
  <si>
    <t>73aaaab4-13df-ee11-904d-6045bd03848f</t>
  </si>
  <si>
    <t>4qj1Ya4DlhaucKEpaPeTOfzy+5kNeQ/3UvEJsOETNmrYR5E70gizFZSRgBWE9iXMqL9qcgKP9kfiya6fkjJteQ==</t>
  </si>
  <si>
    <t>30043-8158</t>
  </si>
  <si>
    <t>30043</t>
  </si>
  <si>
    <t>3aae3de0-9438-ef11-8409-000d3a33b720</t>
  </si>
  <si>
    <t>2hUKDFy8tDjejAGxco5YqnJPqd0EkECMx+oUXdGX/BbvthnB++RkaONTEJGxZjM16a6SWoKoPzvAT/rZhpG/yA==</t>
  </si>
  <si>
    <t>30049-1002</t>
  </si>
  <si>
    <t>30049</t>
  </si>
  <si>
    <t>0724bb19-2e7e-ee11-8179-6045bd03887a</t>
  </si>
  <si>
    <t>yDep5nxmWkYlx+TJHnnkt6wgfhoIjpKHC9j/sgH/ZDcNMlkUk1W6MF9qO0AFN5KUtdT+NaeLCq0QSQF54IZHug==</t>
  </si>
  <si>
    <t>30060-3530</t>
  </si>
  <si>
    <t>30060</t>
  </si>
  <si>
    <t>797bcf88-4e98-ef11-8a6a-6045bd0882cb</t>
  </si>
  <si>
    <t>A9EK6CfeTRiqpwnX3DqTKhffp2sblLcI8g0CNZmi5g99/+ocaF95QLHyR9KONoht4S9TdJmUAWqkUGTbF96iLg==</t>
  </si>
  <si>
    <t>30062-2002</t>
  </si>
  <si>
    <t>30062</t>
  </si>
  <si>
    <t>2b266064-7651-ee11-be6f-6045bd03848f</t>
  </si>
  <si>
    <t>CCu4uYoPhzwR45NamIm55sGvx4AH9hoFyKlYq/It6LsT73TUtoDKeTsNaoD86hA+QpSm1TeMLN0TDEqQrSZejw==</t>
  </si>
  <si>
    <t>30062-3165</t>
  </si>
  <si>
    <t>71064597-18df-ee11-904c-6045bd082762</t>
  </si>
  <si>
    <t>Ga2rFuSSAIyDKQSe+Mq1tnuZkL3hxZABUIkcPXt7/vPTR7aw3Qrr7BZOuGav5mDXqJhWJ4iDkYRFFkR0Nduvpw==</t>
  </si>
  <si>
    <t>3dd2103d-15df-ee11-904c-6045bd038b42</t>
  </si>
  <si>
    <t>MuAsfe2gJk/VM+w6XIOO+sdP02e5okYSnO4y/JqOG0+US8CM8rdpu1GE3b1JK5o3KyZBBMQrOmjGZKhHISNO3w==</t>
  </si>
  <si>
    <t>30064-3521</t>
  </si>
  <si>
    <t>30064</t>
  </si>
  <si>
    <t>160c7fa2-9338-ef11-8409-000d3a33b720</t>
  </si>
  <si>
    <t>tYVkYPKo2dfXFciJIN8FJXRzP8n+O4O5hLMKgXKnl6Cpvub5HYWdRKnFhhEQJE69w7T0gMDo7pI1UjUB3ZDQtQ==</t>
  </si>
  <si>
    <t>30066-5946</t>
  </si>
  <si>
    <t>30066</t>
  </si>
  <si>
    <t>84fd0988-9338-ef11-840a-6045bd038b42</t>
  </si>
  <si>
    <t>AoLNA/N7y/Jv3mRahpj48VMau8at0N774J7ZB1yfjo/1sxe173q5KBl7Cv5owg1DeVj0mk4Oy1m93ZQmWQzmsw==</t>
  </si>
  <si>
    <t>8ce17c1d-4f98-ef11-8a6a-00224808e86e</t>
  </si>
  <si>
    <t>MekbqRJj4hRMm06bFzFtW1zxZyyyOe5jO1xMWyrrpGIagRPqV6L5SB0xYTHStBARraJIWdMKDG+1kqsfrrruEA==</t>
  </si>
  <si>
    <t>30067-5530</t>
  </si>
  <si>
    <t>30067</t>
  </si>
  <si>
    <t>1f377084-fa8b-ef11-ac21-000d3a3719b3</t>
  </si>
  <si>
    <t>Hti0JyxMOUBCKV27I//zBYme1C6jGIOozsgV7IfM3TEEXdsbiWAPqHlj0CMKVuLb9YGSDz5+4SFytAwztkNT1A==</t>
  </si>
  <si>
    <t>30067-6925</t>
  </si>
  <si>
    <t>2b22a254-18df-ee11-904c-6045bd038b42</t>
  </si>
  <si>
    <t>0OvuPmpz+8Wd6TMh/yBYkZdbDYiRZ1gnRs9FaF1WqBidXkA/Vz0tMosaJ2+Gj9TKCY4mNzv2sIAq3x+NT0faJw==</t>
  </si>
  <si>
    <t>Norcross</t>
  </si>
  <si>
    <t>30071-2824</t>
  </si>
  <si>
    <t>30071</t>
  </si>
  <si>
    <t>d68ed91d-5098-ef11-8a6a-000d3a3719b3</t>
  </si>
  <si>
    <t>xe8RRQ9fcJruFp48CcZLEKhjym+rLj/fJzJ3ljPOEug9gwl1E8l58aBdeV2OLa3ApI1ayHtvStTVUeU8guPQvw==</t>
  </si>
  <si>
    <t>30071-3221</t>
  </si>
  <si>
    <t>1c64486c-a5f2-ee11-904b-000d3a599d04</t>
  </si>
  <si>
    <t>thWxKL9ChZyf67bZUtgEoWfLuu/o9luLctYxvPtAfvc/ImAt9kjm/88KEuRUJ4BqtwYHUU0sYtOpuY4np63Whw==</t>
  </si>
  <si>
    <t>Roswell</t>
  </si>
  <si>
    <t>30075-1344</t>
  </si>
  <si>
    <t>30075</t>
  </si>
  <si>
    <t>e8332e6e-8e81-ef11-ac21-000d3a3719b3</t>
  </si>
  <si>
    <t>fL8kaBkoAHX1roonZHbqp3FGKx8AwhAwHiz9j/z6wxoYp+WZ1jKSh3dHehTNRv6jYEKnfUG32HRJ919+ArXg6Q==</t>
  </si>
  <si>
    <t>30075-2130</t>
  </si>
  <si>
    <t>58876be4-0aed-ee11-a203-6045bd038b42</t>
  </si>
  <si>
    <t>kWojXy21LhsPEfCZfJTVycasVw1AjPKnX4iVMl3BVIhykaLozVWcSbD6aevfrtCwOpwUV/L0fFOHHgzmlrkZ8Q==</t>
  </si>
  <si>
    <t>30075-4922</t>
  </si>
  <si>
    <t>c3cd67f2-3f23-ef11-840a-00224806c2db</t>
  </si>
  <si>
    <t>Zeij5rn8ILftrjcEhnLnFaCUuVQAt3ulaXF01KkXtPenZhLXqIp0kLeflmqkS9er3oNf9H4nb/sR7E/ZDjalYg==</t>
  </si>
  <si>
    <t>30076</t>
  </si>
  <si>
    <t>5bb9fd39-9538-ef11-8409-000d3a33b720</t>
  </si>
  <si>
    <t>aWd7/IpEh3Dix4jym6Uh/RvXq6ndBGiEjxpDp5nBvAPVHjQqb5GnQrppEDpOuZ4q7Ih2wsMz8RBE/qFVN0kKsw==</t>
  </si>
  <si>
    <t>30076-2752</t>
  </si>
  <si>
    <t>6cc82a73-17df-ee11-904d-6045bd03848f</t>
  </si>
  <si>
    <t>mdyNcYdDGzvwHSHTdsG3mAofzWr6Cz3QFgBJWHFyYRwGDYlKPZX9xhTtcyxdU+0M+5wwmM0Q76e9O69nIfJdDg==</t>
  </si>
  <si>
    <t>30076-8658</t>
  </si>
  <si>
    <t>286c2111-19df-ee11-904c-6045bd082762</t>
  </si>
  <si>
    <t>WcJrzj2iY/qO+/JJ1SfJC9QYMdbRPoudmc7FLdFlzs4S3snEf0dDwW1FnYuKxkgom16zCfpyzni11nYK2vEESw==</t>
  </si>
  <si>
    <t>bb627f3b-ba3a-ee11-bdf4-6045bd03887a</t>
  </si>
  <si>
    <t>S/xMmIlUFuyVRfumEzUfY3cXJv8RioRs4ZFlZC1eXmkEuSda8VgkzKlbR8GJZZQggagWFqWm+8qBvkKaKpmNeg==</t>
  </si>
  <si>
    <t>Snellville</t>
  </si>
  <si>
    <t>30078-2314</t>
  </si>
  <si>
    <t>30078</t>
  </si>
  <si>
    <t>59f8cf8c-9e0b-ef11-9f8a-002248082a7c</t>
  </si>
  <si>
    <t>bZHOfYpuDrIoUu2ifdd/BuYOo6rW5YvMK/6sbeCbAZGI03GDXZprkD3/mrq1P1XOCUXojCVUjSBDdY88JOYA2Q==</t>
  </si>
  <si>
    <t>Smyrna</t>
  </si>
  <si>
    <t>30080</t>
  </si>
  <si>
    <t>68f4c13d-1adf-ee11-904c-6045bd038b42</t>
  </si>
  <si>
    <t>/r8cqn37awPd9uU2j95VybmafOkaXFPjv6YSw3zzxaGQk3mvy5dxrlGEIsP6oMDl1co5iwuxdIR+8/ZtmjKbxw==</t>
  </si>
  <si>
    <t>Tucker</t>
  </si>
  <si>
    <t>30084-6807</t>
  </si>
  <si>
    <t>30084</t>
  </si>
  <si>
    <t>cab4c50c-2e7e-ee11-8179-6045bd038b42</t>
  </si>
  <si>
    <t>uP0gFgGS4BGIStyT5r9mBYOf+40nnT392JB+bMpK63PjIQ4akThtbkv2mLZSNj1oqKSj5ddESSPdA0uV5/lkwg==</t>
  </si>
  <si>
    <t>Duluth</t>
  </si>
  <si>
    <t>30096-3549</t>
  </si>
  <si>
    <t>30096</t>
  </si>
  <si>
    <t>a31eb024-bb3a-ee11-bdf4-6045bd03887a</t>
  </si>
  <si>
    <t>hk8RJ3aNKEbqevMWQtzJxpcOiE/IvzpJ3AkFXwMDuMdOSgtnc11oIsyGCPzJ6aXsI+HWhhrcZP8hOez27LTh6g==</t>
  </si>
  <si>
    <t>Acworth</t>
  </si>
  <si>
    <t>30101</t>
  </si>
  <si>
    <t>351a6467-3e23-ef11-840a-00224806c2db</t>
  </si>
  <si>
    <t>z5e60Huf+ddH+DYuk1ZqENxVm0QBac8sRcoipcIKx4uNHYUeKel5xgwY541Y4kg+Zu8sdnz9iQzpmrx3wOAY4g==</t>
  </si>
  <si>
    <t>30101-6633</t>
  </si>
  <si>
    <t>ec885808-ecac-ee11-a569-6045bd038b42</t>
  </si>
  <si>
    <t>8OiuA/XaUAIsDgeDVv1Jlc2Yur7+7g/vC+MnBdXr6em7MOPB+IEoAZj0tIV1CaYlINLKBL/xxeWo2DzYdU1X6Q==</t>
  </si>
  <si>
    <t>30101-7670</t>
  </si>
  <si>
    <t>fd1e3037-bb3a-ee11-bdf4-6045bd03887a</t>
  </si>
  <si>
    <t>yXjSf78uEYshHVtI6wwNX+BYT9wz4ACn+zdSGF9CgFgiPYySP6eiBl+BNRk7IhymNC6++OTJB3bJF9OIpqMQNA==</t>
  </si>
  <si>
    <t>30102-1635</t>
  </si>
  <si>
    <t>30102</t>
  </si>
  <si>
    <t>aaa21748-9538-ef11-8409-000d3a33b720</t>
  </si>
  <si>
    <t>dOkIfO5CU64dxiqQTBl4shciFyBgPeox91JZRBQ9jz1quarVEySZhwYqOd/FmBTC3xdYC9CwzZ1I6ZuP5Hya4w==</t>
  </si>
  <si>
    <t>Canton</t>
  </si>
  <si>
    <t>30114</t>
  </si>
  <si>
    <t>975d2d2c-f632-ef11-8409-000d3a33b720</t>
  </si>
  <si>
    <t>DrgRoqM36krrAQluBIU+tkJr23PHUI2PDH5OCRO56NKzLBJ3WPALpdPaz+PybXhvnyKwQyL0ZEIFb+g9PJutjw==</t>
  </si>
  <si>
    <t>30114-1806</t>
  </si>
  <si>
    <t>def8a423-a5f2-ee11-904b-000d3a599d04</t>
  </si>
  <si>
    <t>dhHrsmBf9HcZzW89R3yuwRcT1X9+h8qYZow+K46V0lMPzVjG0+oYLOVC0/Cpkj6yQXowMNL6j16+gSD049xZxQ==</t>
  </si>
  <si>
    <t>30114-3326</t>
  </si>
  <si>
    <t>b2a3cc92-ecac-ee11-a569-6045bd08194c</t>
  </si>
  <si>
    <t>fOicrAuerC7fTjznIKW5gpqnR2gKXmajdIzyCuUSIwvS+AQgZer7M8TGogng2HdGks95JMK6Iyv7FQp79Kzrzw==</t>
  </si>
  <si>
    <t>30114-4539</t>
  </si>
  <si>
    <t>cddda51a-809a-ee11-be37-6045bd08194c</t>
  </si>
  <si>
    <t>5tvM2T5FV8C9ACFRjHHXm7FQJdk7BfPQXkzUixasa66oB4VEId0y4VCTnkXAnADpahSG3ORdv6pYOYda187thQ==</t>
  </si>
  <si>
    <t>30114-7278</t>
  </si>
  <si>
    <t>d8ddab1c-3e23-ef11-840a-6045bd06cd9c</t>
  </si>
  <si>
    <t>eiGgqgTIj1Ciy4INnmhdPPf+/qS0y7XFpqOb+zq7nGjG45Pi6dQdF97Qlib2Sol0auW551jqsh71IBP8VtqfTQ==</t>
  </si>
  <si>
    <t>30115-6600</t>
  </si>
  <si>
    <t>30115</t>
  </si>
  <si>
    <t>75e21b0b-9f0b-ef11-9f89-6045bd06cd9c</t>
  </si>
  <si>
    <t>6wLYMmzMvD2ZUOHWy6KFVFIWjg2HgivNHDSQniA4WYIzER3fYOqZqbyzo/RAIZjy2Lc5o+YTbRfxb0uCg7UCOw==</t>
  </si>
  <si>
    <t>Carrollton</t>
  </si>
  <si>
    <t>30117-3810</t>
  </si>
  <si>
    <t>30117</t>
  </si>
  <si>
    <t>07529888-14df-ee11-904c-6045bd038b42</t>
  </si>
  <si>
    <t>kthDgSr78wXj6g4Slr729GzW+Kd+OWmFcbw5UslMeM3+a9gs09atUbr3u736KaeP5u4gS9JTJrU6HDvAnpy0Og==</t>
  </si>
  <si>
    <t>Lithia Springs</t>
  </si>
  <si>
    <t>30122-1925</t>
  </si>
  <si>
    <t>30122</t>
  </si>
  <si>
    <t>2c22a31d-a5f2-ee11-904b-000d3a599d04</t>
  </si>
  <si>
    <t>47TEkPCiT1vz+kYuaQx1ptT1+Lo7P0rniFDnT7nykSw43Xiqpg0IRHEEnUjarSToYWwbiSWWUGokGug7lJYjTg==</t>
  </si>
  <si>
    <t>30122-6868</t>
  </si>
  <si>
    <t>e9f52fca-3f23-ef11-840a-00224806c2db</t>
  </si>
  <si>
    <t>m2VeyTvHiiQUuE7JB7yctYlXCrhyH0el9mb62NUK1qAQb+Kj5QC1DdlAGXTKwjMn4RxnrM7bH9Jd688HONDozA==</t>
  </si>
  <si>
    <t>Powder Springs</t>
  </si>
  <si>
    <t>30127-6468</t>
  </si>
  <si>
    <t>30127</t>
  </si>
  <si>
    <t>ddf52fca-3f23-ef11-840a-00224806c2db</t>
  </si>
  <si>
    <t>fGGb7v5Hj5plMQc6gndQNELMV+zVR6n/W1N8pRMtuHkYNBR6Ex+zE3pIL7Pjg8fGOBHMWaaTg+UkHBeFo9rO9Q==</t>
  </si>
  <si>
    <t>Dallas</t>
  </si>
  <si>
    <t>30132-5012</t>
  </si>
  <si>
    <t>30132</t>
  </si>
  <si>
    <t>188597ef-4023-ef11-840b-6045bd038b42</t>
  </si>
  <si>
    <t>AnQ7S97Sljhp5JpZTwgYM7yz28J3BK0/K04M2OoMB3B4QwUjLSrhgQuM4diJ1/6WkgubbIaVZZOn6YAaz5IOhw==</t>
  </si>
  <si>
    <t>Douglasville</t>
  </si>
  <si>
    <t>30134-2264</t>
  </si>
  <si>
    <t>30134</t>
  </si>
  <si>
    <t>4df60385-7551-ee11-be6f-6045bd03887a</t>
  </si>
  <si>
    <t>ei9BitIVkOp0CqbyTlsUkBRaEq6H3OE+Aimq9LmzvWDu1nJ9P881aiCN8+qj/D7+IS8KDs91JetoHbdXEkUhXg==</t>
  </si>
  <si>
    <t>30135-2310</t>
  </si>
  <si>
    <t>30135</t>
  </si>
  <si>
    <t>ad226ddf-b93a-ee11-bdf4-6045bd03887a</t>
  </si>
  <si>
    <t>RFyQ5dfPjnWQ1541GBwQC+NCXG9FKBZJHov6z5HDv4M5KnDMw+K42uNuc2eOJ81WWm2RqN8Y2tE+JCTW8aNzVg==</t>
  </si>
  <si>
    <t>Hiram</t>
  </si>
  <si>
    <t>30141-2238</t>
  </si>
  <si>
    <t>30141</t>
  </si>
  <si>
    <t>99cd0642-cf95-ee11-be37-6045bd03887a</t>
  </si>
  <si>
    <t>vZ8jlBizA75YGT9XDk2cKimaQ3R0MSXFCQ6TpY03QNuQflTZfH9sqTkSUMmWaXrwNzFEl7kOYVUzx8hiTrHMvQ==</t>
  </si>
  <si>
    <t>92523f39-a5f2-ee11-904b-6045bd038b42</t>
  </si>
  <si>
    <t>LKkSST6iAZ5Xbci7oUmLTvnLkFqagkyQfwt30RB/GVwVloPoHvy2VKwcEWDXgZ/JxGJviyrlBMs2UNZyRV2x4A==</t>
  </si>
  <si>
    <t>Jasper</t>
  </si>
  <si>
    <t>30143-8678</t>
  </si>
  <si>
    <t>30143</t>
  </si>
  <si>
    <t>9b2daaf5-19df-ee11-904c-6045bd082762</t>
  </si>
  <si>
    <t>9zpCdifXDZqT4KtqC9Q9fYcnQ392+eXc9a6/E1lgZW5pTQfMyU42ctcD8iUOpYlFwtHhKTduc2l/8XhQHZBiSQ==</t>
  </si>
  <si>
    <t>Kennesaw</t>
  </si>
  <si>
    <t>30144</t>
  </si>
  <si>
    <t>cc92c5f4-4f98-ef11-8a6a-000d3a3719b3</t>
  </si>
  <si>
    <t>HPlMVwvUZt90mWVQBp3kD7ZKNS6+eKR2KJaQ8+D4hhYIlOcoCVM8GcRqWgT5kfCcwJXlNt2X2vg2gfL4dVuGAg==</t>
  </si>
  <si>
    <t>30144-2393</t>
  </si>
  <si>
    <t>23ccd9cb-ba3a-ee11-bdf4-6045bd08194c</t>
  </si>
  <si>
    <t>8uF1RsKOT1MeK2tmR+LKcdWO75QPmNDSFKVCx9fH5volypB1gaGI1idtfPQsnLxWqu3jOxxnaCjFUt6WcKHGXA==</t>
  </si>
  <si>
    <t>30157-0958</t>
  </si>
  <si>
    <t>30157</t>
  </si>
  <si>
    <t>67077f27-5864-ee11-be6e-6045bd08194c</t>
  </si>
  <si>
    <t>Vw9cIkYLuAXkeNCQhfsKuSE4LqQTOJPoJstD/qouVBHsUUZ4pLjG8/Ix3Nj4wFr6+20BZbdzeahZ/ZQ5GE0PuA==</t>
  </si>
  <si>
    <t>Rome</t>
  </si>
  <si>
    <t>30161-3233</t>
  </si>
  <si>
    <t>30161</t>
  </si>
  <si>
    <t>8563fe01-ecac-ee11-a569-6045bd038b42</t>
  </si>
  <si>
    <t>a35ZGZe+ZLzCQti9xSeFnb3w7Bx6j9JHU7U0gSlWmqCAJW07OrX5a/7sB7/7YxtU25SjocN0QbI7rq+7lyFe3w==</t>
  </si>
  <si>
    <t>30161-7301</t>
  </si>
  <si>
    <t>b3baabb4-5098-ef11-8a6a-000d3a3719b3</t>
  </si>
  <si>
    <t>ToYMg7UYO+0eUwH8NEslZQUDa/T+IXduXX117rCa3dheAT/RKxEEBrBDNEr+3BU4LceWVfzqnpA6xKKmc/4G3A==</t>
  </si>
  <si>
    <t>Woodstock</t>
  </si>
  <si>
    <t>30188-3024</t>
  </si>
  <si>
    <t>30188</t>
  </si>
  <si>
    <t>39850562-14df-ee11-904c-6045bd082762</t>
  </si>
  <si>
    <t>N6mr7AGWBR5BV8LXkyq+x05B3SHcffdTqMdPF1bQhctSq3RkCuzeKv4Q34iMW8ZugTZW+d+J6NJQ74NssYm9XA==</t>
  </si>
  <si>
    <t>30188-3688</t>
  </si>
  <si>
    <t>b9e4d003-bb3a-ee11-bdf4-6045bd08194c</t>
  </si>
  <si>
    <t>MiW4q9nM7IdjeP7AAuYGbQzfoHVun/2aK1bBKMMA+WCFI++V320UkVYMRMpR+dD1VFnNCfyuwmjFiVDBYvKLCw==</t>
  </si>
  <si>
    <t>30188-4522</t>
  </si>
  <si>
    <t>0fe3e4c2-7651-ee11-be6f-6045bd03848f</t>
  </si>
  <si>
    <t>YmnH3v+AjRkFXaMaq5tQbRelCI6e/yll5b4woG3oDrdmux2cYobHDTBpGHcobVwml4o0sMLeNyn5kO8Hrs5ENA==</t>
  </si>
  <si>
    <t>30189-5160</t>
  </si>
  <si>
    <t>30189</t>
  </si>
  <si>
    <t>a7e18ba4-99c9-ee11-9079-6045bd08194c</t>
  </si>
  <si>
    <t>x/di+xEy30hrpFh25pblQkqvfVLVBdPkdFZUvDlQ5U3cXrLub8QN6xBYUmlo3WLg3M2OY7G/spF84I4Vj7kYYw==</t>
  </si>
  <si>
    <t>Fairburn</t>
  </si>
  <si>
    <t>30213</t>
  </si>
  <si>
    <t>9940fd41-17df-ee11-904c-000d3a372bca</t>
  </si>
  <si>
    <t>g7EzhnBwxk1+cYtD0mfSpSS4sW+sS298osEJ1L+CEcfy9zOOaJieb2hu5KzQJLtdnnZoBQPqiHhf01S3ewxtWA==</t>
  </si>
  <si>
    <t>Jonesboro</t>
  </si>
  <si>
    <t>30236-4946</t>
  </si>
  <si>
    <t>30236</t>
  </si>
  <si>
    <t>8a10ac4d-5298-ef11-8a6a-6045bd0882cb</t>
  </si>
  <si>
    <t>w6yYG/94Kr+YNISIbfgyCb7L6Lrb0bkOCuXBoqmFhfEMxAD+YzoV5aNhQBFNWqIOM4lfGumQpTUKlyzPJL/ojw==</t>
  </si>
  <si>
    <t>Locust Grove</t>
  </si>
  <si>
    <t>30248-2561</t>
  </si>
  <si>
    <t>30248</t>
  </si>
  <si>
    <t>ae404e2f-9438-ef11-840a-002248082a7c</t>
  </si>
  <si>
    <t>EtK2uFcHNEcoljgyBVQHD3vnML5giUkT1EYe1OB5zpAWFPRaelwrnzpT/Q1rQrusGxObj9ZWnO9QleHEZFtzww==</t>
  </si>
  <si>
    <t>McDonough</t>
  </si>
  <si>
    <t>30253-3317</t>
  </si>
  <si>
    <t>30253</t>
  </si>
  <si>
    <t>ff218e7c-05ed-ee11-a203-000d3a372bca</t>
  </si>
  <si>
    <t>PmyGo5Sba++ESFqo2/7kgpE7vDsCC/kdVWYGEmW7q66z6Ggdo+FwpXb6cmEJONhmrw0ePlQInRFlIi5WKlL9kQ==</t>
  </si>
  <si>
    <t>Morrow</t>
  </si>
  <si>
    <t>30260-3243</t>
  </si>
  <si>
    <t>30260</t>
  </si>
  <si>
    <t>e1affa09-9f0b-ef11-9f8a-002248082a7c</t>
  </si>
  <si>
    <t>JugNz0ZquPrwuwZ6go9f8ahOtOoH4eqcTIz/0/3QwHqZMYOT732q8DGQ4m9mlf441oSz9tdxHAJ4xeHRv5bj4g==</t>
  </si>
  <si>
    <t>Newnan</t>
  </si>
  <si>
    <t>30263-4036</t>
  </si>
  <si>
    <t>30263</t>
  </si>
  <si>
    <t>806639da-9438-ef11-8409-000d3a33b720</t>
  </si>
  <si>
    <t>J5REE2q1MyZxt+P1D9VJ3E4Uij8kMmgli65N7+CBufnOIIFRGoMPrOy5C0kCMCXezDtc42nB3EswTezkoGUyYg==</t>
  </si>
  <si>
    <t>30265-1006</t>
  </si>
  <si>
    <t>30265</t>
  </si>
  <si>
    <t>92b4304e-17df-ee11-904c-000d3a372bca</t>
  </si>
  <si>
    <t>KK8YOObp31X8qAl7poP2N54Oa/8qh0kebwjD0z+/9dIWgPHi+DaY06B7ieFLom6wF+6zHIYiWsMwzhiJ/2WNhQ==</t>
  </si>
  <si>
    <t>Peachtree City</t>
  </si>
  <si>
    <t>30269-1693</t>
  </si>
  <si>
    <t>30269</t>
  </si>
  <si>
    <t>95806d3b-5864-ee11-be6e-6045bd08194c</t>
  </si>
  <si>
    <t>lVxxNPk7wDr+svPix0AUSGrthzYiXIXn1KIeROq9/fTcEhGhp/1Fp3iwcioCnuQtljS4a24MdRiklm4aEgY4NA==</t>
  </si>
  <si>
    <t>Senoia</t>
  </si>
  <si>
    <t>30276-1717</t>
  </si>
  <si>
    <t>30276</t>
  </si>
  <si>
    <t>17ee335b-9d0b-ef11-9f89-6045bd06cd9c</t>
  </si>
  <si>
    <t>zBvS1u5Yf7TT7JEnXBB7zDzSRVRzQ08QkFD5FjQgpBJIX0jVZyjPvHQj14NobCk3TqcY2NGl85uFSnr/OE7fCw==</t>
  </si>
  <si>
    <t>Sharpsburg</t>
  </si>
  <si>
    <t>30277-3313</t>
  </si>
  <si>
    <t>30277</t>
  </si>
  <si>
    <t>c7e05cdd-4e98-ef11-8a6a-000d3a3719b3</t>
  </si>
  <si>
    <t>71x4u9NvXRTV4sFwYJib4cG7+PwwqZ2QWr5+0i0gD/bFir+eoU2qhSdjKQqGJVcAKYuMzRA+Rl0ghmEsSXUqNA==</t>
  </si>
  <si>
    <t>Stockbridge</t>
  </si>
  <si>
    <t>30281-4452</t>
  </si>
  <si>
    <t>30281</t>
  </si>
  <si>
    <t>9bcfcbf1-5198-ef11-8a6a-00224808e86e</t>
  </si>
  <si>
    <t>nwmvmJWKTL+JZNcTXR79RLIlSu9Uqb0MPlGavTREhyVyiMkYBtn+N0r6ms2auA5aLKCFsgP9NZbpQlX9MJZoMw==</t>
  </si>
  <si>
    <t>Atlanta</t>
  </si>
  <si>
    <t>30324-4224</t>
  </si>
  <si>
    <t>30324</t>
  </si>
  <si>
    <t>7b0e1aa6-bb3a-ee11-bdf4-6045bd038b42</t>
  </si>
  <si>
    <t>OAH60MxAFbEcsFkq9u7QnhSOSjL7/JiDACyEAjMrIN+uScZaCffLFAuzOe4KlCQpAARzMKb+k38tT195vnD1yQ==</t>
  </si>
  <si>
    <t>Dunwoody</t>
  </si>
  <si>
    <t>30338-2827</t>
  </si>
  <si>
    <t>30338</t>
  </si>
  <si>
    <t>5cf2649a-18df-ee11-904c-000d3a372bca</t>
  </si>
  <si>
    <t>RDe2LcBNMLf5AbJuJCU+2aAaXFRZF007RagOV3KbHp6UB2Ppnws4DQdYQ5cRserPqZ5WxOaEjobPdF427n/2oQ==</t>
  </si>
  <si>
    <t>30338-4628</t>
  </si>
  <si>
    <t>7c2d78eb-b93a-ee11-bdf4-6045bd03887a</t>
  </si>
  <si>
    <t>vv5bgbtDTcyBswPzeBodK5yAQMgeK+y800UgKzlutrefzG5wBHV37KRCubXhd98pThrZ/vEdMmJ2XmBoEZvhNQ==</t>
  </si>
  <si>
    <t>30338-6614</t>
  </si>
  <si>
    <t>a110bd1b-9538-ef11-840a-002248082a7c</t>
  </si>
  <si>
    <t>Qm8vbf12AWeYDd4BO6R02zPCbJOzwHBh+MEZcAEwaFg9j3mNqBUnscs6sBhK+ACAuggNLBfnsDVUs3+dpmc8pg==</t>
  </si>
  <si>
    <t>30339</t>
  </si>
  <si>
    <t>0d3ec34e-5198-ef11-8a6a-00224808e86e</t>
  </si>
  <si>
    <t>Q7sR3pgmJHc6kbZIc/bd4j8Otdrc6GyUczCEajtuS28g/16BAg3y3kcbMBSZivCfIPVgk5HuXdiJ7gl3xf2d9A==</t>
  </si>
  <si>
    <t>30339-3024</t>
  </si>
  <si>
    <t>611fc68a-17c2-ee11-9079-6045bd08194c</t>
  </si>
  <si>
    <t>mMmgr6i0NMheX0tNpruzSHrBjWXBFUXNEIjhvms+bkGd/yMZER3ZrjseGA9qSJs6KZqiJ4xu8UZz9TLc2vbS4g==</t>
  </si>
  <si>
    <t>30339-3395</t>
  </si>
  <si>
    <t>5171f650-1adf-ee11-904c-6045bd038b42</t>
  </si>
  <si>
    <t>GyPvqMfRhnRZVfzUIxTilfVYQbrv47Pw8FAbrrzdhpDjIIxiUq6Cd5CZ+aJB+wW/A4j1uT8MHzMAfarIBxLzQQ==</t>
  </si>
  <si>
    <t>30340-3400</t>
  </si>
  <si>
    <t>30340</t>
  </si>
  <si>
    <t>2cfe8b39-9e0b-ef11-9f8a-6045bd038b42</t>
  </si>
  <si>
    <t>0R1/86YIBUXxwJSJJECB/1HjEHKjxGPMOEkXpAA1Xn5p1xV6dW2xUrOJo5UHGdnCrez37GNvKhGt/NiBVqcVLg==</t>
  </si>
  <si>
    <t>Doraville</t>
  </si>
  <si>
    <t>30340-3805</t>
  </si>
  <si>
    <t>c3575623-bb3a-ee11-bdf4-6045bd038b42</t>
  </si>
  <si>
    <t>tCy/BeivuRvLkWMtX0nVVF9ZcDFmEWDfFNRjpF+JfNt+8NAmfLAs5Swx2HM0ITgv8JCq2XOX6fruQZf02szBVA==</t>
  </si>
  <si>
    <t>Chamblee</t>
  </si>
  <si>
    <t>30341-1521</t>
  </si>
  <si>
    <t>30341</t>
  </si>
  <si>
    <t>111412b7-14df-ee11-904d-6045bd03848f</t>
  </si>
  <si>
    <t>o6jnAn75FhuIXKWVumCgxSQTVp91YPZSknbwl6nWx32Rp+k860ZHsWMlNJqyu0H5npugIPKbWul1gOeVM5jOBA==</t>
  </si>
  <si>
    <t>30341-1922</t>
  </si>
  <si>
    <t>38396763-18df-ee11-904c-000d3a372bca</t>
  </si>
  <si>
    <t>71w5d1aiosrpBVIcORoxuQB/XxLMi8it6Or6sk6K6xPXFe+8Wo4bvEb6oklZUFByv9Bjwm/jkJEhjqgHo/CBxA==</t>
  </si>
  <si>
    <t>30341-2840</t>
  </si>
  <si>
    <t>80cee2f5-18df-ee11-904c-6045bd082762</t>
  </si>
  <si>
    <t>4gqKKZguVNKnYTJaKKG6jCImK4otqV9jvJbVJAG/ccjDLSQXC4reu4mKu/5K4KluvaQ7Rt2MyAI9fvTZbX6fWA==</t>
  </si>
  <si>
    <t>30341-3630</t>
  </si>
  <si>
    <t>b429f693-5864-ee11-be6e-6045bd038b42</t>
  </si>
  <si>
    <t>MXc+W0PpjIJG2xCteD9H20KFfE7YDPBrNdrJSq2/ezSltOAdroUuw48J1I+353crE2W0bni7zqb8U2L64JjO+A==</t>
  </si>
  <si>
    <t>30342-1379</t>
  </si>
  <si>
    <t>30342</t>
  </si>
  <si>
    <t>56a7ae82-4e98-ef11-8a6a-6045bd0882cb</t>
  </si>
  <si>
    <t>M+ms1aTHpC5LUdZvBZdlkK13j1qXIRZp330BF7LtlKxZT7QeXr8WV+gbP1qCoEibyStanIH2rkEnopInXiEXzA==</t>
  </si>
  <si>
    <t>30346-1524</t>
  </si>
  <si>
    <t>30346</t>
  </si>
  <si>
    <t>0737b5d1-3f23-ef11-840a-00224806c2db</t>
  </si>
  <si>
    <t>PJnGnLO760bcaeXOSKY2Qbh3YjY8q1OhKauEzPTsGivzzVUutuiMT3RYD74qnBwIGv1/118qBZMVtluCea096w==</t>
  </si>
  <si>
    <t>Sandy Springs</t>
  </si>
  <si>
    <t>30350-1823</t>
  </si>
  <si>
    <t>30350</t>
  </si>
  <si>
    <t>cdc9c6e3-18df-ee11-904d-6045bd03848f</t>
  </si>
  <si>
    <t>yiwM2vsn9HgiLPhpLjr1anCVekw/NlNsarCkk+1rFiAz/GL8qvgEDnm2hhZ9xbHQldOkO2q3BDaKBpnfFbOs7w==</t>
  </si>
  <si>
    <t>30350-2911</t>
  </si>
  <si>
    <t>48396763-18df-ee11-904c-000d3a372bca</t>
  </si>
  <si>
    <t>J8fQfkeouOr2pByoWJVP/M8H06Gj52P+SPIiSBQDuBJ4LFFZIlhLnuYv9qMCZR+ECYVlaMaqnkvzd9+nzeZHrw==</t>
  </si>
  <si>
    <t>Metter</t>
  </si>
  <si>
    <t>30439-4116</t>
  </si>
  <si>
    <t>30439</t>
  </si>
  <si>
    <t>3bd551dc-2d7e-ee11-8179-6045bd08194c</t>
  </si>
  <si>
    <t>UAhh7hsjcnrF+0UPvzm7EXkkLeJ7/+vPh/XSEN1ZikYpYroFIkaUM6KpnE4E+sDv61UbNXcQVk5U5J4XDnvjkg==</t>
  </si>
  <si>
    <t>Statesboro</t>
  </si>
  <si>
    <t>30458-7501</t>
  </si>
  <si>
    <t>30458</t>
  </si>
  <si>
    <t>6de5e6b9-4e98-ef11-8a6a-000d3a3719b3</t>
  </si>
  <si>
    <t>Y9tuZd7Eag61mR9o2Vk0SfrVGGEL1c5JC2AEdgIyxin0Bll1cSmHjBBYXh9tQz80dOllTl4Re/tpsSs/GJ8ddQ==</t>
  </si>
  <si>
    <t>Sylvania</t>
  </si>
  <si>
    <t>30467-8936</t>
  </si>
  <si>
    <t>30467</t>
  </si>
  <si>
    <t>7a2b2dea-5098-ef11-8a6a-00224802bcd4</t>
  </si>
  <si>
    <t>HB920/IjYnLp2ZCFu+A014URzKiim5ZSJpFU3uWkVnr4sK0eO5Ih+J3x2CIi+5KZatdJYTtGCW9wIzSG6OHlDg==</t>
  </si>
  <si>
    <t>30506-3923</t>
  </si>
  <si>
    <t>30506</t>
  </si>
  <si>
    <t>b6356970-5864-ee11-be6e-6045bd038b42</t>
  </si>
  <si>
    <t>cObNiUG0BcvY8uP3s2Q1kldeYl5CPJp1itfOtMbXabl+NnpuzqG5R8YWT0ERYtuSyyKMmoY0V/jzsyXN8TV2qQ==</t>
  </si>
  <si>
    <t>Sugar Hill</t>
  </si>
  <si>
    <t>30518-5765</t>
  </si>
  <si>
    <t>30518</t>
  </si>
  <si>
    <t>a46d7d93-c2a6-ef11-8a6a-00224802bcd4</t>
  </si>
  <si>
    <t>ra6b/vXean5rtmXizaQE5+/9BFuLZMwUPmJyOGDWEjoQ6WDrHcS9cwcs5nMt2/NCLptI0nzeQ8v32qv5Ya3HHw==</t>
  </si>
  <si>
    <t>30518-6292</t>
  </si>
  <si>
    <t>ad0e0db4-8adb-4c5d-a3f9-feee4047747d</t>
  </si>
  <si>
    <t>FUibBt4jYUfmNEyI0iMs20ncWVDutLlOuJ1eFs/Svvjl7uzlViP+kzmrluk2GjLS9uSnqUeKkQoBQ/Dh0mYS+g==</t>
  </si>
  <si>
    <t>30518-7961</t>
  </si>
  <si>
    <t>8aed1e58-a4f2-ee11-904b-6045bd038b42</t>
  </si>
  <si>
    <t>s/a3Ztyn2702XCNZL/Oq4+uHOMZzC7+yCPTOtZ536dZlT7P5OR6aTnXAxNxgKGEPaueKVrUaA2v0oOvya4xbEA==</t>
  </si>
  <si>
    <t>Buford</t>
  </si>
  <si>
    <t>30519-1935</t>
  </si>
  <si>
    <t>30519</t>
  </si>
  <si>
    <t>72c62bdd-9438-ef11-840a-6045bd038b42</t>
  </si>
  <si>
    <t>zxZTUaqcxoGbsxsOH2T/baIWBqlJgBRvcENXKQmStMmgA6H/uiFNv3KLmL3GA/1bK71R1sidMBXWLmh9O+TXWA==</t>
  </si>
  <si>
    <t>30519-4067</t>
  </si>
  <si>
    <t>dea123bd-7651-ee11-be6f-6045bd038b42</t>
  </si>
  <si>
    <t>RPbzvQyyDTrgiPuPrNuJ+DdRUqsWKW6lbLflnU5nGIYM7mpzdz2u2WceDqLrVfJMEW+X7IiARVlMQ293WeVkcw==</t>
  </si>
  <si>
    <t>Dawsonville</t>
  </si>
  <si>
    <t>30534-3544</t>
  </si>
  <si>
    <t>30534</t>
  </si>
  <si>
    <t>65bc0095-4f98-ef11-8a6a-00224808e86e</t>
  </si>
  <si>
    <t>Z+UfcrsVhOAFEgKa5WGZ/MWD1/5OSwjvdRZDi6fCvhCh5uqc3z+U0P/v1pFW+1VfbNwaDg5BCZ4Zx15m6GPUxg==</t>
  </si>
  <si>
    <t>Flowery Branch</t>
  </si>
  <si>
    <t>30542-5633</t>
  </si>
  <si>
    <t>30542</t>
  </si>
  <si>
    <t>e953fd76-7551-ee11-be6f-6045bd03848f</t>
  </si>
  <si>
    <t>22IyqZBt4XajuG7wfHhSdjnze2+okM3CEEbkALrdrL0PFD2ur3OOgljQMz3kIAG4e7Tlynmc/Iq3VqS1+/9xwQ==</t>
  </si>
  <si>
    <t>Hoschton</t>
  </si>
  <si>
    <t>30548</t>
  </si>
  <si>
    <t>6d60b76a-5198-ef11-8a6a-6045bd0882cb</t>
  </si>
  <si>
    <t>SVMhtZLef/Wx1skEbrULGaeTuCw/M/mPC+/q7O6wYk1oYvWtsUjjxb6GfXBcYhBA4J9sT1jD/iTxj223bUjCDA==</t>
  </si>
  <si>
    <t>Jefferson</t>
  </si>
  <si>
    <t>30549-7916</t>
  </si>
  <si>
    <t>30549</t>
  </si>
  <si>
    <t>fa796926-5764-ee11-be6e-6045bd038b42</t>
  </si>
  <si>
    <t>53PBbX/DQx9yubrk9DAPs8hNGvtAzZU9s2+s31FAHFAlrJTtVMYt0DHkmyieSdeGPhoISQd6s8h7NN9CCnzD1w==</t>
  </si>
  <si>
    <t>Athens</t>
  </si>
  <si>
    <t>30607-2048</t>
  </si>
  <si>
    <t>30607</t>
  </si>
  <si>
    <t>4b7bf3a6-9093-ee11-be37-6045bd08194c</t>
  </si>
  <si>
    <t>/Bl13Wt1/mGuugYJSsaiQBuCaiV05+/2uNSGt/EJa2BbcbaIQlrdUe9uvukCqEOL3mgBU/DvKKUrXeUd3MJKBQ==</t>
  </si>
  <si>
    <t>Bogart</t>
  </si>
  <si>
    <t>30622-0750</t>
  </si>
  <si>
    <t>30622</t>
  </si>
  <si>
    <t>021412b7-14df-ee11-904d-6045bd03848f</t>
  </si>
  <si>
    <t>MG4uK6cPiMJF2RMNNNGdQrVMVTMNH2f7lv/tFY1XtxEBgzYkFnLaKyT+w+JXq1jx97u86nvoOvinsKORxgIZfA==</t>
  </si>
  <si>
    <t>30642-6490</t>
  </si>
  <si>
    <t>30642</t>
  </si>
  <si>
    <t>d7c92b2d-5098-ef11-8a6a-000d3a3719b3</t>
  </si>
  <si>
    <t>FD8Oi25SQuKav0ql/ZysP8wC/XUEloWaH+uSYSD+spUmDqpkRM24J7dbM4XMH3WI5dmAxf2FhpOIEbtSQmYCsQ==</t>
  </si>
  <si>
    <t>30655-8210</t>
  </si>
  <si>
    <t>30655</t>
  </si>
  <si>
    <t>44a0332b-5098-ef11-8a6a-00224802bcd4</t>
  </si>
  <si>
    <t>PQs6y0HDJKGh60jgf66Y3j7hasPeD2iolGGEX9jwML8fEOpYaRrnp9DvaCXXwLYCC5GRGywJKp/UdKkT5LMYpA==</t>
  </si>
  <si>
    <t>Winder</t>
  </si>
  <si>
    <t>30680-3057</t>
  </si>
  <si>
    <t>30680</t>
  </si>
  <si>
    <t>7e397eed-cf95-ee11-be37-6045bd08194c</t>
  </si>
  <si>
    <t>h0wyjwWA3mAV450zuNDWooDn647F93KbJp8i051rxuI/JohhpDjh88qnBZOM0lhnnHtVyra01QOWNWjStyp1DQ==</t>
  </si>
  <si>
    <t>Calhoun</t>
  </si>
  <si>
    <t>30701-3084</t>
  </si>
  <si>
    <t>30701</t>
  </si>
  <si>
    <t>224bbfb7-5764-ee11-be6e-6045bd038b42</t>
  </si>
  <si>
    <t>CuhAoZo/rNwxqImEAF8rQLaoEeypyJobc2wN9mwFHoOjf2oIXLoIByqTfpYjenO80OqxpONbGcDkdKZKDU+iMA==</t>
  </si>
  <si>
    <t>Ringgold</t>
  </si>
  <si>
    <t>30736-1560</t>
  </si>
  <si>
    <t>30736</t>
  </si>
  <si>
    <t>0f6592ad-18df-ee11-904d-6045bd03848f</t>
  </si>
  <si>
    <t>pAZnmxxj+AZNCLG7a3weT/lJS0ZMPajhMLSmD1g6HlvmVckIaqfZ1MkvgAg2WTQaz7D2LeeC1T9YnV8ooUTMrw==</t>
  </si>
  <si>
    <t>30736-2301</t>
  </si>
  <si>
    <t>f322da41-8c90-ee11-8179-6045bd08194c</t>
  </si>
  <si>
    <t>vuWFeJn8nZHbBdzfZJWdROLu1e+L0RgG+YS99hlPtbMx/1sGtMwFrO97bOER2Tv88dNoSpWenU3sUoKLwNVMTw==</t>
  </si>
  <si>
    <t>Augusta</t>
  </si>
  <si>
    <t>30809</t>
  </si>
  <si>
    <t>8c843bef-b93a-ee11-bdf4-6045bd08194c</t>
  </si>
  <si>
    <t>MQE9lg0vy/mGc83mT1i9W68EJg6JSaDcK7gXJjYBWdAdStwezZC4zVtgsbwL6J+q8sbAIK+NMr1yuV1e1rMDOA==</t>
  </si>
  <si>
    <t>Evans</t>
  </si>
  <si>
    <t>30809-0439</t>
  </si>
  <si>
    <t>8e7d6a7d-18df-ee11-904c-6045bd038b42</t>
  </si>
  <si>
    <t>VM8WTTM0dRqA5Zldb7ivlbem3O6SvNWBZLAOPrKTapMaM+LjW1WemuZYl0FyQezmB2VcxQm0beNNgFiFx0Ar8A==</t>
  </si>
  <si>
    <t>30809-3800</t>
  </si>
  <si>
    <t>09d70b78-7651-ee11-be6f-6045bd08194c</t>
  </si>
  <si>
    <t>UeExRz8n+0DGSNIUaymW1OELV97oTlc1R06vKryC01dACL2TYfGXKpivn9oQoJdASqLSgtjwH7G2w3MgBvLPAw==</t>
  </si>
  <si>
    <t>30809-8207</t>
  </si>
  <si>
    <t>d2e179a7-5298-ef11-8a6a-6045bd0882cb</t>
  </si>
  <si>
    <t>CbsitjcUSwkUpozX6YZXQP7MC4hQbtJuV6LKOJ1wcCJEEbQvEn12T9428Gp5HsR4OQfcPDOrIddEBoAEt0ysWA==</t>
  </si>
  <si>
    <t>Thomson</t>
  </si>
  <si>
    <t>30824-4416</t>
  </si>
  <si>
    <t>30824</t>
  </si>
  <si>
    <t>68908cfd-cf95-ee11-be37-6045bd038b42</t>
  </si>
  <si>
    <t>+jUyTh2bZoID+qKPL46VobWGOlizkHAIvDT/W5df4H0xMMIfoY05Bt8K2NIaWH9VdbPUIkLBSyc88kBSMuDbsQ==</t>
  </si>
  <si>
    <t>30901-5234</t>
  </si>
  <si>
    <t>30901</t>
  </si>
  <si>
    <t>e6f5f5ff-17df-ee11-904c-6045bd082762</t>
  </si>
  <si>
    <t>lI86fYDo/xNLFlu7soPu99NzaK6DJ4mea+MW+1/O3etR33aUrDoqPPhfxWpoxdgVH5CMAECGrjcdpb1ny2KFBQ==</t>
  </si>
  <si>
    <t>30904</t>
  </si>
  <si>
    <t>d2a7d073-0796-41eb-b0e9-07f07006d5c3</t>
  </si>
  <si>
    <t>xwqSSb9TkMQ21c4QxsS0kYbcGdz+UoCpfOl/hI+p/tp9lt/MXYPwDVqcAuOxcqEqUAcE3uJbOclFI0laW45iQw==</t>
  </si>
  <si>
    <t>Anji Zhe Jiang</t>
  </si>
  <si>
    <t>YT</t>
  </si>
  <si>
    <t>310013</t>
  </si>
  <si>
    <t>China</t>
  </si>
  <si>
    <t>31001</t>
  </si>
  <si>
    <t>5e948c42-4f98-ef11-8a6a-00224802bcd4</t>
  </si>
  <si>
    <t>2NXFIijUsDX+UycA5TFzRYAV32Dp3wR9CDvjiUEKY4mbx0l01snmsHnUpT062qN0ZdndtsmDR5sCwkPfyrOJZQ==</t>
  </si>
  <si>
    <t>Eatonton</t>
  </si>
  <si>
    <t>31024</t>
  </si>
  <si>
    <t>179c2640-cf95-ee11-be37-6045bd08194c</t>
  </si>
  <si>
    <t>BA+cFGeM3/ZNs/j6J+9fwTQHTs+itQtLNDMzvhXgohyvoESg03hwy2PZKwsQeJNA3Q36skkJQO7Z3QowDd9leg==</t>
  </si>
  <si>
    <t>Milledgeville</t>
  </si>
  <si>
    <t>31061-2316</t>
  </si>
  <si>
    <t>31061</t>
  </si>
  <si>
    <t>822bd721-e0d4-ee11-9078-6045bd038b42</t>
  </si>
  <si>
    <t>Iz9VnunlM224mlGL1zwPii1wWuW450TjVV/uQkLKQq8s9qF0UJFqQMn5/zqu2epcIsoWusbffbfeqxE2ZMXaOA==</t>
  </si>
  <si>
    <t>31150-0664</t>
  </si>
  <si>
    <t>31150</t>
  </si>
  <si>
    <t>cddd0086-5302-ef11-a1fd-002248069649</t>
  </si>
  <si>
    <t>3s9KqEbXdCHcWnPdBzunQkf0VcvlnRhlytAvXPRgMVvCnedBiQ68TgSrJ9QO8svGlHi53QOR9mvDl8Hi8JTPtA==</t>
  </si>
  <si>
    <t>Macon</t>
  </si>
  <si>
    <t>31201-3496</t>
  </si>
  <si>
    <t>31201</t>
  </si>
  <si>
    <t>4de8f0a9-2d7e-ee11-8179-6045bd08194c</t>
  </si>
  <si>
    <t>0RmQxT4r3jztqUdK7P24mePGvT5REqb24en3tUfaIS3vtZShZ5gUtvcEE17IxjuF0pHMMT2pVTGXTIgPQaf5GA==</t>
  </si>
  <si>
    <t>31201-6328</t>
  </si>
  <si>
    <t>e3f7587c-4e98-ef11-8a6a-6045bd0882cb</t>
  </si>
  <si>
    <t>mjqljeJyzoK+guenOiAK3Lky4kL53Kxl9dNIOpBZFIlpnmfsROSzpgBXKrbKi5nCcDjuOqx0s0nCF1PHLGGm7A==</t>
  </si>
  <si>
    <t>31204-2232</t>
  </si>
  <si>
    <t>31204</t>
  </si>
  <si>
    <t>e0f2f808-99c9-ee11-9079-6045bd038b42</t>
  </si>
  <si>
    <t>/QyAoonCCB8qRK5XIEQpRmly6rodmbDTsnr7vrrFgSjJByFC+QfdTuIjnpyUtelmW1iKyIX4sUsQeCwCbtPeYQ==</t>
  </si>
  <si>
    <t>Midway</t>
  </si>
  <si>
    <t>31320-7370</t>
  </si>
  <si>
    <t>31320</t>
  </si>
  <si>
    <t>d75eccf6-9438-ef11-8409-000d3a37fa21</t>
  </si>
  <si>
    <t>FbyS+80jEOB9P9HMPCo5NiDWv+OPy93TkpaXpZzS2yodhpvcKwpUbiY85LgN09D3pGWOLNUZJh7/oa4+xUqbqw==</t>
  </si>
  <si>
    <t>Savannah</t>
  </si>
  <si>
    <t>31406-6261</t>
  </si>
  <si>
    <t>31406</t>
  </si>
  <si>
    <t>63064597-18df-ee11-904c-6045bd082762</t>
  </si>
  <si>
    <t>okEpp+FBhGQsbNtyTTn6ZTP7MoPiTXHGZAXan1vNaCfFr8hZdzw7VihWBpvXTOW1uZVRBOMA++OlLvQSLIx16w==</t>
  </si>
  <si>
    <t>31419-9058</t>
  </si>
  <si>
    <t>31419</t>
  </si>
  <si>
    <t>20e56829-1adf-ee11-904d-6045bd03848f</t>
  </si>
  <si>
    <t>hdvF3QNsm3GPbMlKSy2/kSQhojMbminfgcn5CxZzE0s7KB9tUcvuKb5/xrgYsiHvq18BBYz+tTwEz27k0jNFdQ==</t>
  </si>
  <si>
    <t>Waycross</t>
  </si>
  <si>
    <t>31501-2910</t>
  </si>
  <si>
    <t>31501</t>
  </si>
  <si>
    <t>1a762f11-9638-ef11-840a-6045bd038b42</t>
  </si>
  <si>
    <t>OQekdJHyhb5Kf1cnEiAudG8OvqIE1WFf3k1ocogiqapjumxZxq8LtJHSZhmRsJ9O9tpwpiI+lp1aO2dkNyI6aA==</t>
  </si>
  <si>
    <t>Brunswick</t>
  </si>
  <si>
    <t>31520-6433</t>
  </si>
  <si>
    <t>31520</t>
  </si>
  <si>
    <t>f2456840-b1a1-ef11-8a6a-00224802bcd4</t>
  </si>
  <si>
    <t>Q41oHb/ZzHvfPxR4mP5Il5YaKPWAA9vt/JRQD+hiSBg4IRW4hPaUexTloDsrKvBn23e7on7hKGjmqy4B0Wupsg==</t>
  </si>
  <si>
    <t>31525-4831</t>
  </si>
  <si>
    <t>31525</t>
  </si>
  <si>
    <t>9bde6c87-2d7e-ee11-8179-6045bd038b42</t>
  </si>
  <si>
    <t>YuazU2fvbl2yxOjRXmFJfQffH+aIgUL0gYlQzyLlHdUU6ucDkcewE6AUdUOfzig6SBEGFvpnlCtxAVd12bg1hQ==</t>
  </si>
  <si>
    <t>Saint Marys</t>
  </si>
  <si>
    <t>31558-8402</t>
  </si>
  <si>
    <t>31558</t>
  </si>
  <si>
    <t>eed38124-5198-ef11-8a6a-000d3a3719b3</t>
  </si>
  <si>
    <t>LksBill2zhui6o5H4pNdaEnSSXAfL81/w/1lAQLQiDD3MprMGkMyNC2DZxeBvME/Q/ZLjMcT0FuCpWA1bgReyg==</t>
  </si>
  <si>
    <t>St. Kilda</t>
  </si>
  <si>
    <t>3182</t>
  </si>
  <si>
    <t>Australia</t>
  </si>
  <si>
    <t>9d9bb9aa-14df-ee11-904c-6045bd038b42</t>
  </si>
  <si>
    <t>HxmqrqlG7Wjo0KxxI/CbRPPjOszIOWCoqi8SAGt91ATycf4OoDhkaLQDLXxMD5JEO0jpoIbMkabDB7Oyp2WcEw==</t>
  </si>
  <si>
    <t>Columbus</t>
  </si>
  <si>
    <t>31909-3011</t>
  </si>
  <si>
    <t>31909</t>
  </si>
  <si>
    <t>c15850bb-4ba7-ef11-8a69-6045bd0a067e</t>
  </si>
  <si>
    <t>aYyUFBC9UB9GQP3p0EaPJqoze3bsm76i0nVAwm5oqZmN+wUH5W58LF/B96rEx+CNcOFC1b8lSjexitBdyBaySg==</t>
  </si>
  <si>
    <t>Fleming Island</t>
  </si>
  <si>
    <t>FL</t>
  </si>
  <si>
    <t>32006-0017</t>
  </si>
  <si>
    <t>32006</t>
  </si>
  <si>
    <t>f17b26bd-bcd4-ee11-9078-6045bd03887a</t>
  </si>
  <si>
    <t>a8+2+8Y7EtmLDAgjG0caihlK4DSVP/TtTLamtytXK8/S7g7l+RmNiS9vypHjMvi3cYKJ15K/Lvm8Grxx92CSdw==</t>
  </si>
  <si>
    <t>Lake City</t>
  </si>
  <si>
    <t>32024-4291</t>
  </si>
  <si>
    <t>Florida Virtual Chapter</t>
  </si>
  <si>
    <t>32024</t>
  </si>
  <si>
    <t>769b1d8f-cf95-ee11-be37-6045bd038b42</t>
  </si>
  <si>
    <t>ZXKrO3vN7Rs6anBB4ofaR0RHHvBq+OtafL0GMBGX4q2ZlmvCz6xcIawEzslo1yBPWl1gpLaPrST0e0i4iQ6LBQ==</t>
  </si>
  <si>
    <t>Amelia Island</t>
  </si>
  <si>
    <t>32034-5084</t>
  </si>
  <si>
    <t>32034</t>
  </si>
  <si>
    <t>ae3b4a75-f6e6-ee11-904c-6045bd038b42</t>
  </si>
  <si>
    <t>K6bmE3tCB4uaoUDJ56zd3sPbMKJMgQOL7SaNcGdm1N0i6xhGlkPTp/giKYj9R3u8RXgCnDC4blECAAzFBqonHw==</t>
  </si>
  <si>
    <t>Fernandina Beach</t>
  </si>
  <si>
    <t>32035-3112</t>
  </si>
  <si>
    <t>32035</t>
  </si>
  <si>
    <t>3314e794-9e0b-ef11-9f8a-6045bd038b42</t>
  </si>
  <si>
    <t>uB37oi+iogSFtmvuLAN/6XwAZ4e8a+oUyhjIQ/bL4QLlsL2t8ycRGqdXovSJpFWGr159bJD4WbOt//gQ3sXM6g==</t>
  </si>
  <si>
    <t>Green Cove Springs</t>
  </si>
  <si>
    <t>32043-3443</t>
  </si>
  <si>
    <t>32043</t>
  </si>
  <si>
    <t>530d9129-7751-ee11-be6f-6045bd03887a</t>
  </si>
  <si>
    <t>3jN+0u3Fc7siRBtn14Q8kf7IgBn9VYGnZMIP/TxCt3iFrZhWIvOkETSxeUF6g9V+vn0H2/EdEeTplErrL0fQCQ==</t>
  </si>
  <si>
    <t>Middleburg</t>
  </si>
  <si>
    <t>32068-8414</t>
  </si>
  <si>
    <t>32068</t>
  </si>
  <si>
    <t>510b81f2-24a7-ee11-be37-6045bd038b42</t>
  </si>
  <si>
    <t>k879hEOYPo9cpPNvS5igxZOCePo7eCl1pq8ScnjD1WjuxL77X9F9NX9TbRR18Lb1HVc+g2103/zSp82odqIEnw==</t>
  </si>
  <si>
    <t>Ponte Vedra</t>
  </si>
  <si>
    <t>32081-0881</t>
  </si>
  <si>
    <t>32081</t>
  </si>
  <si>
    <t>a1dd2bc1-2d7e-ee11-8179-6045bd03887a</t>
  </si>
  <si>
    <t>FIGbrlTK8xkxfMdHXbCmXH+je+MiMoVPYYpfRrpQ435zoZ7P9sJ/uat74SY5C/tlaAla+PCtqFSVh52SS5+fCQ==</t>
  </si>
  <si>
    <t>Ponte Vedra Beach</t>
  </si>
  <si>
    <t>32082-3270</t>
  </si>
  <si>
    <t>32082</t>
  </si>
  <si>
    <t>8e2413c0-3f23-ef11-840b-002248082a7c</t>
  </si>
  <si>
    <t>xdQYdYoENNa8jhUImSH18VsBDvpApvzU69z/c9z48uEE1ee6EpmU0yPM/fzfDpw9fw0FyzOdayhNAnHl/C4SOA==</t>
  </si>
  <si>
    <t>Saint Augustine</t>
  </si>
  <si>
    <t>32086-0452</t>
  </si>
  <si>
    <t>32086</t>
  </si>
  <si>
    <t>791f94da-5098-ef11-8a6a-000d3a3719b3</t>
  </si>
  <si>
    <t>EwVG0GYkwkmsHe8SQU4VUFvOY9kVb6daLU0osqSdJgq3Yuw8DAyY2jCYWclkiW8DhMA99lHkloGmAAwYgi/zvg==</t>
  </si>
  <si>
    <t>St Augustine</t>
  </si>
  <si>
    <t>32086-6558</t>
  </si>
  <si>
    <t>c0e26d89-27db-ee11-904d-6045bd08194c</t>
  </si>
  <si>
    <t>UhtSRfhj17rIH1LecqstA65V5srHdjr9F4Mv7js3NduLUEFhmd1+dGEZ1Z9Ysfl9Dt1Wo2e1PsNcw6YdUNrB4A==</t>
  </si>
  <si>
    <t>32092-1190</t>
  </si>
  <si>
    <t>32092</t>
  </si>
  <si>
    <t>af35facd-9e0b-ef11-9f8a-6045bd038b42</t>
  </si>
  <si>
    <t>MNYuo9QQVTzyIF/9NV6OyPNaTlp1GvvJjlNoDyd651fFnNQTCXOVSkP0QpVsD90mdKBBOQSkyRrxq/oXZqlR3Q==</t>
  </si>
  <si>
    <t>32092-1850</t>
  </si>
  <si>
    <t>3ff98146-3e23-ef11-840a-00224806c2db</t>
  </si>
  <si>
    <t>DjUfSjnZC3xG73Pu3PzHc1hzm5FqZ9mqf9bJK1q3ryQIldnkwm9RaejxSxNT/u4k8W4LDUAuzayC5LJGH6shvQ==</t>
  </si>
  <si>
    <t>Daytona Beach</t>
  </si>
  <si>
    <t>32114-5140</t>
  </si>
  <si>
    <t>32114</t>
  </si>
  <si>
    <t>06667339-18df-ee11-904c-000d3a372bca</t>
  </si>
  <si>
    <t>PLV7uBmHHg0O16lS9n/LyoMPFzGlivUZMXTUJ2u4NAmWkYZlm9Vna6PknNLi0LMvm+MCr+Ri95MPBz2zd34iDQ==</t>
  </si>
  <si>
    <t>32117-5114</t>
  </si>
  <si>
    <t>32117</t>
  </si>
  <si>
    <t>73c9aec8-4e98-ef11-8a6a-000d3a3719b3</t>
  </si>
  <si>
    <t>I+xS7ID4tNF2YsSLiAvEPff8ixiD7aUQ/5Utp9nOmd/iDtxp+Brwetl8bKwR/wWW/5DM49b8S5Fsc6z64X3o0g==</t>
  </si>
  <si>
    <t>32124-3711</t>
  </si>
  <si>
    <t>32124</t>
  </si>
  <si>
    <t>a3a3cc92-ecac-ee11-a569-6045bd08194c</t>
  </si>
  <si>
    <t>xIK719J/0fSntsqGajxJiSIXv93p6mnWSJGJMITxi1RaMCkP3I7klL2hIKfBEoWinFPdbFlXVSlO/xviIY/qkw==</t>
  </si>
  <si>
    <t>Flagler Beach</t>
  </si>
  <si>
    <t>32136-4910</t>
  </si>
  <si>
    <t>32136</t>
  </si>
  <si>
    <t>0f8e0a3b-17df-ee11-904c-000d3a372bca</t>
  </si>
  <si>
    <t>3hNg4bYNUGWUF7oXvCzgljUC/fluvXgGbP1D16YccQE4T13xaQDzf6mx+DDnczfP2E+9b369gau62b24oj2JKg==</t>
  </si>
  <si>
    <t>Palm Coast</t>
  </si>
  <si>
    <t>32137-5166</t>
  </si>
  <si>
    <t>32137</t>
  </si>
  <si>
    <t>ef1cc0a6-9438-ef11-840a-6045bd038b42</t>
  </si>
  <si>
    <t>QcUP86DUwHIIX4Vb5IQ+d5boL+K4naQ+5zLBRQBjlaFA043iAZtnYpcgq7gxadmjvEjHpkaWTyJnqxE8V22osg==</t>
  </si>
  <si>
    <t>New Smyrna Beach</t>
  </si>
  <si>
    <t>32169-2227</t>
  </si>
  <si>
    <t>32169</t>
  </si>
  <si>
    <t>dde3567a-9d0b-ef11-9f89-6045bd06cd9c</t>
  </si>
  <si>
    <t>+AmOjOTzeHLkQ3rIZjUppeyOZsQrFVBkbbgTNbaTRU8+pTRp0mibIFIqFgRyoNEaZr660TCkM+aEUN6Cub6Whg==</t>
  </si>
  <si>
    <t>32207-4154</t>
  </si>
  <si>
    <t>32207</t>
  </si>
  <si>
    <t>aed4115c-9e0b-ef11-9f8a-002248082a7c</t>
  </si>
  <si>
    <t>3bD8L8iSL9xJ6jyPMiuqFfZQsoNi426ZTctC+LE5R7kPsQ7yqTHQ5q6DRGTx7hKhoGwrjZCPJJR+8hdik1DGrA==</t>
  </si>
  <si>
    <t>32211-5251</t>
  </si>
  <si>
    <t>32211</t>
  </si>
  <si>
    <t>161f9c1b-18df-ee11-904d-6045bd03848f</t>
  </si>
  <si>
    <t>37XVTI9+PdhDlpNbf2LMSHQANuOY9GyEF60F075vdjDrkr9NYBW/HJoKgctTytSAJkPeo/Kmf9SClaAmnrAB8w==</t>
  </si>
  <si>
    <t>32216-9207</t>
  </si>
  <si>
    <t>32216</t>
  </si>
  <si>
    <t>3eaf71a9-0a12-456e-bb46-1d7b8a7c7098</t>
  </si>
  <si>
    <t>ElNh3dHucq4Iy/3ZYBASIprs4ku0VmiM5BPDUrONMWKDxqKp4cEFR8cnfUSBv7ERxLDsXpM9yGpgZEZsaExN/g==</t>
  </si>
  <si>
    <t>32223-8672</t>
  </si>
  <si>
    <t>32223</t>
  </si>
  <si>
    <t>665596fa-a94e-ef11-a316-000d3a37603a</t>
  </si>
  <si>
    <t>X4vCL1tzaFgyrIr7Zg0ehEvHgpnIv9yMLJpVzS+J+DsaCI48/f8GA9rk+JsH/ypjgF64usTOK9bgXBTR9cgnnw==</t>
  </si>
  <si>
    <t>32224-0245</t>
  </si>
  <si>
    <t>32224</t>
  </si>
  <si>
    <t>2bf768ee-cf6d-ef11-a671-6045bd018ccc</t>
  </si>
  <si>
    <t>U9yLMYWDZ9o/rATTw/SsM/iaD7WNmqHkKz0dB8zm1Jv44NRIgx7jNtIMjnpJMTOVeNMONLYxg1VJFIWqYSr9lA==</t>
  </si>
  <si>
    <t>Atlantic Beach</t>
  </si>
  <si>
    <t>32233-3313</t>
  </si>
  <si>
    <t>32233</t>
  </si>
  <si>
    <t>a6620e1c-99c9-ee11-9079-6045bd038b42</t>
  </si>
  <si>
    <t>I64SHPrwWs/9cF5EPlPckpQv+u0IphsCDFSXTa+lNDS1ybQHb5O8vokDl0D41ANfJQ/5fP0Wj20uV5r04E15oA==</t>
  </si>
  <si>
    <t>32246-3733</t>
  </si>
  <si>
    <t>32246</t>
  </si>
  <si>
    <t>1d3148aa-9538-ef11-8409-000d3a37fa21</t>
  </si>
  <si>
    <t>PstA2qOJLIXRVWthQzZxq4Q5GP6p9ZNF4uGGs9uZKevL+Sz8Z2aJP0s6TB3gHyJTzmuRFeG/AXOgCFoaTXeK9g==</t>
  </si>
  <si>
    <t>Jacksonville Beach</t>
  </si>
  <si>
    <t>32250-3371</t>
  </si>
  <si>
    <t>32250</t>
  </si>
  <si>
    <t>26cf8314-99c9-ee11-9079-6045bd03887a</t>
  </si>
  <si>
    <t>B22sw8dL04KD5AwLTr5fy0bjZubY9wqehp+hWrTZfxYP91ImJnpbd/z2V1tQW9jwJbxV0HllAuzE3JHHKZS3fg==</t>
  </si>
  <si>
    <t>32256-1231</t>
  </si>
  <si>
    <t>32256</t>
  </si>
  <si>
    <t>bf919ac1-13df-ee11-904d-6045bd03848f</t>
  </si>
  <si>
    <t>PfS3WqhGGh0AHsr5f+iO2AmF/1DrHS1JFMhx6nhWTXIeh6Rm70JNtcAYAqLK91WutXwZnmKa436Kt/u5zLoTnQ==</t>
  </si>
  <si>
    <t>32256-7413</t>
  </si>
  <si>
    <t>c1066e35-5864-ee11-be6e-6045bd08194c</t>
  </si>
  <si>
    <t>7AHGJqsncQmYOaruIO12/mX4A/XPe1iMaFaNvGKi6LhUtuyuEK7RA/xbInxeqlPZ+coyb3X3ZdNHSLRS2dC8EQ==</t>
  </si>
  <si>
    <t>32258-1460</t>
  </si>
  <si>
    <t>32258</t>
  </si>
  <si>
    <t>dcc90ef5-17df-ee11-904c-000d3a372bca</t>
  </si>
  <si>
    <t>SmKncV77kjLHJrKPVUwNDU8MDdJFJrPgnMkAuuO/3G6n7Oml0JLK+Quk/gdPXQAPfdpVzSBIdJWc/PFKxYOGVw==</t>
  </si>
  <si>
    <t>32258-2204</t>
  </si>
  <si>
    <t>22decf0f-1cc5-ee11-9079-6045bd03848f</t>
  </si>
  <si>
    <t>Sy3+06zG3cWJGCXWkHMZX8VfbVAMWQdfIFD9kYyIHcsomptot7b9L/b+eKj9Jtu2kjhN/gA+nBs+glMvQJQfaA==</t>
  </si>
  <si>
    <t>32258-3470</t>
  </si>
  <si>
    <t>4444470a-8c90-ee11-8179-6045bd08194c</t>
  </si>
  <si>
    <t>b8YBNcuRDFcdvIgzTgQQiDVORnHOFqdqMR6qB3txetUUG9xFxF+Ta7Ct3jqvmuD3KsKh0bP6/XoIBCnkKNkwew==</t>
  </si>
  <si>
    <t>St Johns</t>
  </si>
  <si>
    <t>32259-2332</t>
  </si>
  <si>
    <t>32259</t>
  </si>
  <si>
    <t>7a78ff2e-ba3a-ee11-bdf4-6045bd03887a</t>
  </si>
  <si>
    <t>WPtN/O7Zs0bu8pipElvDKkxpCMu2BQKoV/x+q9cKeJAZyGOEiJlfutBE7xnw8cItKs2x0YJT5+ryx5ifkL+MUQ==</t>
  </si>
  <si>
    <t>Tallahassee</t>
  </si>
  <si>
    <t>32310-8727</t>
  </si>
  <si>
    <t>32310</t>
  </si>
  <si>
    <t>8bce8d15-7751-ee11-be6f-6045bd038b42</t>
  </si>
  <si>
    <t>G7lTNcGhy8MP8yCAn4hkt3zlWZD/M7KfSEctVPMv06Ggs2OYoj2PZjqi8syEcT68BeTUFaP9nxxJAEuJMKKpOg==</t>
  </si>
  <si>
    <t>32317</t>
  </si>
  <si>
    <t>df3d66ed-ac84-ee11-8179-6045bd08194c</t>
  </si>
  <si>
    <t>6ixUu/JNmyKhQ8Zd2zUvnaPPfXrt6YVMPxDaA3oclalufnTZCLMd1M/7s2OT1h5L14gyVQxdIezLkXVaIgK+sA==</t>
  </si>
  <si>
    <t>32399-7017</t>
  </si>
  <si>
    <t>32399</t>
  </si>
  <si>
    <t>5052be35-4f98-ef11-8a6a-00224802bcd4</t>
  </si>
  <si>
    <t>EUSxovt0Enz1UhFgs6+ATVE+2uDPUSfZXxaY1lXkx5rBMUp3qsTtSnAP9/UbKEVUYPfYMobJvclkYgelQDWx9A==</t>
  </si>
  <si>
    <t>Panama City Beach</t>
  </si>
  <si>
    <t>32413</t>
  </si>
  <si>
    <t>b3e5ce1c-1adf-ee11-904d-6045bd03848f</t>
  </si>
  <si>
    <t>bJggsfscgvK5ICIsE7ovppHE4ug69X7LMIx0weQrkglVHC8U5MQTB6dO9ihVyxEHRbVHgwHuDcRxtxd4k9WCnQ==</t>
  </si>
  <si>
    <t>32413-5118</t>
  </si>
  <si>
    <t>29c81c83-2d7e-ee11-8179-6045bd08194c</t>
  </si>
  <si>
    <t>m/QB0cKVqLIZW1DXAAAL/pHGobs/n/P3Lycla81CoSaHpnfunbIZ6a7MGfLmQFn1IxRREzo3kgMXduiQSnoIrA==</t>
  </si>
  <si>
    <t>Marianna</t>
  </si>
  <si>
    <t>32446-8700</t>
  </si>
  <si>
    <t>32446</t>
  </si>
  <si>
    <t>b5e5a4a0-7551-ee11-be6f-6045bd03887a</t>
  </si>
  <si>
    <t>/NeVSc81nPnq0fyPW4K22dzozPP1bKOGLULar30CDZBrgjeZwkVxO91Lb8nFzDWHzoh6ESlYdyJPZE29mLskVQ==</t>
  </si>
  <si>
    <t>Santa Rosa Beach</t>
  </si>
  <si>
    <t>32459-7193</t>
  </si>
  <si>
    <t>32459</t>
  </si>
  <si>
    <t>44ba229d-4123-ef11-840a-00224806c2db</t>
  </si>
  <si>
    <t>GnuIyvkZ4MB6NAS3G5p/v60yBYMgKIYxtM0C1t7Tmdl8tGO9iFoJkEFZiApVHer15iiV87ipg3b1LGtdM5g6VA==</t>
  </si>
  <si>
    <t>Pensacola</t>
  </si>
  <si>
    <t>32502-5862</t>
  </si>
  <si>
    <t>32502</t>
  </si>
  <si>
    <t>c2dea91b-9f0b-ef11-9f8a-6045bd038b42</t>
  </si>
  <si>
    <t>GYjbdTJtbJUw2j++UK5X4bRo9oHCyq7NxbjXE51PLfFpAdNsOTmaGmaxEKAJ/FLgG/XI5vhoujqGm6+Li3qppA==</t>
  </si>
  <si>
    <t>32504-8922</t>
  </si>
  <si>
    <t>32504</t>
  </si>
  <si>
    <t>0e3480fc-a4f2-ee11-904b-6045bd082762</t>
  </si>
  <si>
    <t>e2vgdh8CEpLpNWNEot//JtNu/G+4EK2RwI0hDpfJtFp13crOLhT1XEr2R5/mfd/GJxaUu/wlJBWqzM6GgtYMXQ==</t>
  </si>
  <si>
    <t>32507-1550</t>
  </si>
  <si>
    <t>32507</t>
  </si>
  <si>
    <t>fbb323b6-18df-ee11-904c-6045bd038b42</t>
  </si>
  <si>
    <t>wV4bLghdZ00JTqifpZGtbnZjDuhOKjgbC9LdBqwjrdInWJsptzXOlW6ry1XrZOqWRYDwYWaxxyK7/65woRBHuA==</t>
  </si>
  <si>
    <t>Gulf Breeze</t>
  </si>
  <si>
    <t>32561-4398</t>
  </si>
  <si>
    <t>32561</t>
  </si>
  <si>
    <t>e94e2cda-3f23-ef11-840a-6045bd06cd9c</t>
  </si>
  <si>
    <t>isgOEoFCTtCDxgvQLGJSkx3MJiti75PvOeQ89mg0w6+aoNUzV/T6zZ5UL15FxBLjkl4IO8OOuEJoEytLwPDrVA==</t>
  </si>
  <si>
    <t>32563-3509</t>
  </si>
  <si>
    <t>32563</t>
  </si>
  <si>
    <t>93fa9489-4f98-ef11-8a6a-000d3a3719b3</t>
  </si>
  <si>
    <t>ODova4tbL4MnsbdPSAeViLiSR13ltoRplKC5t9SpW16kQCU7NufJ+f7ngDrlG14ZUpebpR3isxhwXyqLzNhr/g==</t>
  </si>
  <si>
    <t>Navarre</t>
  </si>
  <si>
    <t>32566-9719</t>
  </si>
  <si>
    <t>32566</t>
  </si>
  <si>
    <t>d6b6eed1-ba3a-ee11-bdf4-6045bd08194c</t>
  </si>
  <si>
    <t>Wpj51bsiCHgMcxp8hbeA443BiIH1T538EalNJodZyFriqZuzMmw2Th/ZvbhQKSYJ3tWLmlkZEmwuQzkJYhzP+Q==</t>
  </si>
  <si>
    <t>Shalimar</t>
  </si>
  <si>
    <t>32579-1202</t>
  </si>
  <si>
    <t>32579</t>
  </si>
  <si>
    <t>96cd3342-5298-ef11-8a6a-000d3a3719b3</t>
  </si>
  <si>
    <t>ZwiWjbmUje2p9olxt0zxEo2tGVnHWC2XfwQ3zHtMh/8IZzfMG0GzFw4U1AiQlb0qyeAfgbIPK3typZ9k1sYcuA==</t>
  </si>
  <si>
    <t>32605-3630</t>
  </si>
  <si>
    <t>32605</t>
  </si>
  <si>
    <t>79b9790c-19df-ee11-904c-6045bd038b42</t>
  </si>
  <si>
    <t>Pip5Sr5wmGQWs9rtIvya5NzyfhQoqhT2aiEsel+wOcz7BOoDUHG0eIi4BWOSutlH7o+t/5mi2fN+kBI+G0xdxg==</t>
  </si>
  <si>
    <t>32606</t>
  </si>
  <si>
    <t>ac7b18f4-4f98-ef11-8a6a-6045bd0882cb</t>
  </si>
  <si>
    <t>pomdGj6+DDzp6W6OIUNAZ2YZKpzFV1XJoINT6Bj1045V4L7/D6rM05SyCA8k72AIkXb5tfT9pHpn0Pceg/usXw==</t>
  </si>
  <si>
    <t>32609-1803</t>
  </si>
  <si>
    <t>32609</t>
  </si>
  <si>
    <t>7a237e2e-9538-ef11-8409-000d3a37fa21</t>
  </si>
  <si>
    <t>xsnpMk2thOXIWfFc4pPq3uqoVNd8kS7MTn/RqzEmceb0ZHk6YzQ5aUFDWKAlKwI9p3xlPaHxYB7nnBpx4Icreg==</t>
  </si>
  <si>
    <t>Archer</t>
  </si>
  <si>
    <t>32618-2107</t>
  </si>
  <si>
    <t>32618</t>
  </si>
  <si>
    <t>aa5f377d-9538-ef11-840a-002248082a7c</t>
  </si>
  <si>
    <t>d3L2yubY2zNqdunK12YONLkllYDfqXeFmbw8wLxc0QWmSqQBCbj9KncAs3+J5ixsELo7x3W0SQazvyzAGn4mJQ==</t>
  </si>
  <si>
    <t>Newberry</t>
  </si>
  <si>
    <t>32669-0314</t>
  </si>
  <si>
    <t>32669</t>
  </si>
  <si>
    <t>95fb364f-7551-ee11-be6f-6045bd038b42</t>
  </si>
  <si>
    <t>yIQBAZ9+PDItVacqgRr9gVItxg4CEZ/Iej5FVAT9TZJoVjxTJ/QlEAtygcVPfK+cUWXXCAxvpuxGwP6xjdaQ8w==</t>
  </si>
  <si>
    <t>Altamonte Springs</t>
  </si>
  <si>
    <t>32701-3699</t>
  </si>
  <si>
    <t>32701</t>
  </si>
  <si>
    <t>b6def4a2-13df-ee11-904c-6045bd038b42</t>
  </si>
  <si>
    <t>+HQFe23pGBgUDIPIVeiDzlheH0yWG+/+/jdHOmIESrZQ2TiBQNee6CHgtxIAR+SPAwD3gDq9EH1FxwySsVTQIQ==</t>
  </si>
  <si>
    <t>Apopka</t>
  </si>
  <si>
    <t>32703-1406</t>
  </si>
  <si>
    <t>32703</t>
  </si>
  <si>
    <t>2b99baff-9438-ef11-840a-002248082a7c</t>
  </si>
  <si>
    <t>SZFS87BSli6qsEptzd16y9w+CHXw4+mBKQaoJLs0v1rJ1UO6jWySysBBdbm8kLx15gV+N3Y/+A2ooYgsCqiz5w==</t>
  </si>
  <si>
    <t>Altamonte Spg</t>
  </si>
  <si>
    <t>32716-1541</t>
  </si>
  <si>
    <t>32716</t>
  </si>
  <si>
    <t>a16aef59-ac87-ee11-8179-6045bd08194c</t>
  </si>
  <si>
    <t>nRfNdIEu31aSYEwQRZxbzEF/4q/SlumETnCe97BAoO+WEi70el1L0f3LRYSwoBzJVZj/SWoqJo7QWKYueoC8xw==</t>
  </si>
  <si>
    <t>Eustis</t>
  </si>
  <si>
    <t>32726-6239</t>
  </si>
  <si>
    <t>32726</t>
  </si>
  <si>
    <t>071d9497-7651-ee11-be6f-6045bd0389e2</t>
  </si>
  <si>
    <t>maIBN3V3fc0xvVzuCdmrWCHj4x8IVYYyZz8xrwQYW+cc9bjkJ75FsCB7ypSx0u2CRHXDAoCrzY5pGR7i19PmNQ==</t>
  </si>
  <si>
    <t>Geneva</t>
  </si>
  <si>
    <t>32732-9481</t>
  </si>
  <si>
    <t>32732</t>
  </si>
  <si>
    <t>50c364cd-9438-ef11-840a-6045bd038b42</t>
  </si>
  <si>
    <t>jRowelY7MUYx5kV3DkpDtztl7TxzM2HUtvYXpBByU4YB5w0MzfOA8/TXVjaxhInwDmxu0C9A3yAPOMkcwQhxtg==</t>
  </si>
  <si>
    <t>Lake Mary</t>
  </si>
  <si>
    <t>32746-6343</t>
  </si>
  <si>
    <t>32746</t>
  </si>
  <si>
    <t>368d3312-2e7e-ee11-8179-6045bd08194c</t>
  </si>
  <si>
    <t>bKQFzb2OhZHVuwcOU4S9TuwgB/gGY3C1Dr7+vcI8L/6SWkAdvp53ABt3sJTqfiYXqsAiZGPFjhIV0Qjq4OBHag==</t>
  </si>
  <si>
    <t>Maitland</t>
  </si>
  <si>
    <t>32751</t>
  </si>
  <si>
    <t>a05d0750-cd30-43b0-941e-a0102d57936b</t>
  </si>
  <si>
    <t>06Raa2Wc5eYIAknMS87+Y1ertT0Sz6r79PVDqs62znJziyqxYDLinVfCs4CJSTFpwLHopHdz4YrqUsKVEfx91g==</t>
  </si>
  <si>
    <t>Debary</t>
  </si>
  <si>
    <t>32753-0327</t>
  </si>
  <si>
    <t>32753</t>
  </si>
  <si>
    <t>a963fe01-ecac-ee11-a569-6045bd038b42</t>
  </si>
  <si>
    <t>ogSh8gSqqfE2og4JggOWfxfArS6nT8RUvm5jVRWOcJ9K6W1MtPMeqTgHPePZ/v6bc1HF2arfVYn+3hxuFpotQg==</t>
  </si>
  <si>
    <t>32773-8003</t>
  </si>
  <si>
    <t>32773</t>
  </si>
  <si>
    <t>2444d04a-bb3a-ee11-bdf4-6045bd03887a</t>
  </si>
  <si>
    <t>JjOuRof1z23Xc62swXPQbGZh1sEi+EhZNkmgQ9dR6lSC2z9RUew4+H8/Dh6R2QLAaUUwwSbkFL52FfBeNPB6Kg==</t>
  </si>
  <si>
    <t>Titusville</t>
  </si>
  <si>
    <t>32780</t>
  </si>
  <si>
    <t>beae3510-3e23-ef11-840a-00224806c2db</t>
  </si>
  <si>
    <t>M4x59v72KVULDyk2HOmWR9r/Ykdhb+jYJbw2Ay3O13y1vXVbLnEQsUiQVcYgcH0FEZTucSNhsBpM0hhVe2V/jA==</t>
  </si>
  <si>
    <t>Winter Park</t>
  </si>
  <si>
    <t>32792-5912</t>
  </si>
  <si>
    <t>32792</t>
  </si>
  <si>
    <t>4ff0e7a0-2d7e-ee11-8179-6045bd038b42</t>
  </si>
  <si>
    <t>oon1jN7neFbS4JEu4UZb71P66G1gXeJCCkVd1XUuV1nq5PqsEONnnQ5QbM0uKCJZ7TneL2oORuvypSzVIihgYQ==</t>
  </si>
  <si>
    <t>Orlando</t>
  </si>
  <si>
    <t>32819-7806</t>
  </si>
  <si>
    <t>32819</t>
  </si>
  <si>
    <t>ec55502d-ebec-ee11-a203-6045bd038b42</t>
  </si>
  <si>
    <t>5UkD41QTZCrwW52LtrqizDlepXtQXSCyKQM1imqVRkNjT0DGBIrIy6Ac4fIjxgCia6RzUH3DuoOM/4l+BC6cKw==</t>
  </si>
  <si>
    <t>32819-9094</t>
  </si>
  <si>
    <t>03d76aed-9538-ef11-8409-000d3a33b720</t>
  </si>
  <si>
    <t>BDm0+Yx2vSuo3pd1eZFSljgfO3J2U+BM943hSLIqLSE/+oI/iE9Qk0ByQqCHzlP7qBQH0SY7DgE8Jvhhzb61UQ==</t>
  </si>
  <si>
    <t>32821-7968</t>
  </si>
  <si>
    <t>32821</t>
  </si>
  <si>
    <t>d8c0bec7-13df-ee11-904d-6045bd03848f</t>
  </si>
  <si>
    <t>D5EZ5YM8zAKVW0pH3yWcPa1JXgDGQxzAdWbK7fqsBsTGOg045TuY0P7EQ74mdXcVHmekf1hLfOr+7+Oiw5qmqQ==</t>
  </si>
  <si>
    <t>32824-8136</t>
  </si>
  <si>
    <t>32824</t>
  </si>
  <si>
    <t>da212fed-4023-ef11-840b-002248082a7c</t>
  </si>
  <si>
    <t>nLX+3Q+WhqYfK9h7GUD4qxgvnBTg1/hSB1dIYJfkO43jPHpRZb1KkPuZD+s03z4EgxwwZHu5qmNbjcziSOg6tg==</t>
  </si>
  <si>
    <t>32835</t>
  </si>
  <si>
    <t>06cd2524-388e-ee11-8179-6045bd03887a</t>
  </si>
  <si>
    <t>zvwrDFWL+I/mtuYwgsy8wrqY0UCexFccLreFQ8FtsOdExqAKes2zTYCxBZmGf21bEkp4+mxbpEZtI2NORdzVHg==</t>
  </si>
  <si>
    <t>32837-9434</t>
  </si>
  <si>
    <t>32837</t>
  </si>
  <si>
    <t>e0db8893-bb3a-ee11-bdf4-6045bd03887a</t>
  </si>
  <si>
    <t>lS1H0ohoRQtQKOaQgBNf1iwmq+SEFiOqqG7AY7zfSTmwBgbqsKna5U2BZc0Lh9XPkriSPrUIVuYGpFEjbQO3FQ==</t>
  </si>
  <si>
    <t>Palm Bay</t>
  </si>
  <si>
    <t>32909-7292</t>
  </si>
  <si>
    <t>32909</t>
  </si>
  <si>
    <t>2237f370-cf95-ee11-be37-6045bd08194c</t>
  </si>
  <si>
    <t>ruMu44KhBy9lss1FeJgfsVx+eBaQpJzoZ2lRhXe6eXCqXOU1QL+PbskABlcPsdSDuqKcUmwRUR8WmFCKUbyj2A==</t>
  </si>
  <si>
    <t>Melbourne</t>
  </si>
  <si>
    <t>32935-4937</t>
  </si>
  <si>
    <t>32935</t>
  </si>
  <si>
    <t>4e9b4156-9ac9-ee11-9079-6045bd03887a</t>
  </si>
  <si>
    <t>L/aOY9VLKfmHauLGdsL0aVhNel1CwlTMughNDO4Mc/hEssvZzSNplz54u7qkdoNNZZFDe6lSnA5woF2ar5cr/Q==</t>
  </si>
  <si>
    <t>Sebastian</t>
  </si>
  <si>
    <t>32958-4501</t>
  </si>
  <si>
    <t>32958</t>
  </si>
  <si>
    <t>0693298d-d700-ef11-a1fd-000d3a372bca</t>
  </si>
  <si>
    <t>N8IkMx0PrTR1lGyHUJAwFT751xKefDKnh3WLjNtFE+2nVM7olx7B6iqiC5us6EvZUcU2svrQKxJ4XbKVcQd1qw==</t>
  </si>
  <si>
    <t>Vero Beach</t>
  </si>
  <si>
    <t>32960-3388</t>
  </si>
  <si>
    <t>32960</t>
  </si>
  <si>
    <t>28808842-78d2-ee11-9079-6045bd038b42</t>
  </si>
  <si>
    <t>W6bFME/Kc4iLZRizBuuBZTDY/mSpn+3wDvM5a5QdP4YNvdlTNU+htuoKLoS9s6HnDm76ZKLldmtTewBQ2mvhyg==</t>
  </si>
  <si>
    <t>32960-4908</t>
  </si>
  <si>
    <t>ee11bbb3-4f98-ef11-8a6a-6045bd0882cb</t>
  </si>
  <si>
    <t>jahNSnCJfBbmZZcwWJD3es61AFiR2BNo507RIw/JRSs/hwmyrHp4Vb4l6smbp8rIl9xQXWe4wqoMPzxnykVHBg==</t>
  </si>
  <si>
    <t>Miami Lakes</t>
  </si>
  <si>
    <t>33016-5814</t>
  </si>
  <si>
    <t>33016</t>
  </si>
  <si>
    <t>996eed53-4f98-ef11-8a6a-6045bd0882cb</t>
  </si>
  <si>
    <t>O68oyx4xPMz9n6xvVzF5rROwtYp2jO28Cpjd8TMSJlXGoDlH6JxsCwJXxrTZnK9LSX1UQhUiuaol68HHWXygbA==</t>
  </si>
  <si>
    <t>Hollywood</t>
  </si>
  <si>
    <t>33020-2245</t>
  </si>
  <si>
    <t>33020</t>
  </si>
  <si>
    <t>528b3266-5198-ef11-8a6a-00224802bcd4</t>
  </si>
  <si>
    <t>Xd+RhloZlsvAQ8OnDuOWeT38ePr3vN1XJjJLM1bT5JmTD6b/Y3Lpk201acwJ93Os38yogb9wKmr3mobQTf4QZg==</t>
  </si>
  <si>
    <t>33023-4433</t>
  </si>
  <si>
    <t>33023</t>
  </si>
  <si>
    <t>27f1b8fa-ba3a-ee11-bdf4-6045bd038b42</t>
  </si>
  <si>
    <t>E9kzn4DTgdCYexv1TnhIsyQlqKeFY3Y6F/PZh+wzUO6uystfKgkqlE3OBHixoKKiWG1BBkBeCOZIBnlD5IyX2Q==</t>
  </si>
  <si>
    <t>Pembroke Pines</t>
  </si>
  <si>
    <t>33029</t>
  </si>
  <si>
    <t>36f89cdf-4e98-ef11-8a6a-00224808e86e</t>
  </si>
  <si>
    <t>UHSdG3Hjzgo1jWx7nimKqgoIooEdsHN8rWml9ekoP4IwseW/7z1TDVqg4fAn5Kt5IANeIaBWWd8eQp5+f9rkiA==</t>
  </si>
  <si>
    <t>Key Largo</t>
  </si>
  <si>
    <t>33037-4512</t>
  </si>
  <si>
    <t>33037</t>
  </si>
  <si>
    <t>98076da4-4f98-ef11-8a6a-000d3a3719b3</t>
  </si>
  <si>
    <t>mwiCAIsvnat2eEaKlTlXNjA30YmqXpFUyh7vFuDuVvJYbLc7OgihhvOit90demzzm3kraM/m85dfkL6jAfyU3A==</t>
  </si>
  <si>
    <t>Key West</t>
  </si>
  <si>
    <t>33040-5005</t>
  </si>
  <si>
    <t>33040</t>
  </si>
  <si>
    <t>11004142-14df-ee11-904c-6045bd038b42</t>
  </si>
  <si>
    <t>XyAJRYgUsmhYQDSsaYc7uWpL6BNsnVvrBVW7hvuc84Er1NLUO7MOIv+MVNJgZN/IqT7id7bxDyHQTEBaZGE5VQ==</t>
  </si>
  <si>
    <t>Pompano Beach</t>
  </si>
  <si>
    <t>33069-3220</t>
  </si>
  <si>
    <t>33069</t>
  </si>
  <si>
    <t>33c24fc5-bb3a-ee11-bdf4-6045bd038b42</t>
  </si>
  <si>
    <t>mMjQrZ+4NeK45mXoUDP17cBy2GGHXPZ/OxoztFqnbsqi0vjv7UFNqe2j8eoukYZBgqgq9qwB9v3TLy5mY7lzww==</t>
  </si>
  <si>
    <t>Coconut Creek</t>
  </si>
  <si>
    <t>33073-2045</t>
  </si>
  <si>
    <t>33073</t>
  </si>
  <si>
    <t>e86752e9-4e98-ef11-8a6a-000d3a3719b3</t>
  </si>
  <si>
    <t>hf6IUBkApaEMBIsDe/+rprKWJg9lVASGj+QGimYZ3z+U2IBzg09mUKRdi5rbXWaPun0aDci9SKicR0LSQNl0HA==</t>
  </si>
  <si>
    <t>Coral Springs</t>
  </si>
  <si>
    <t>33076-2216</t>
  </si>
  <si>
    <t>33076</t>
  </si>
  <si>
    <t>a16ddd4d-19df-ee11-904c-6045bd082762</t>
  </si>
  <si>
    <t>uqz1vAf+cDM96Qnof7curAcgJw1CanrMIfrliDpetEKMGrfrtc3cKrzZPfsjTwBS55zVTzEmitFWIR8Zv2Q90Q==</t>
  </si>
  <si>
    <t xml:space="preserve">Miami </t>
  </si>
  <si>
    <t>33134-6044</t>
  </si>
  <si>
    <t>33134</t>
  </si>
  <si>
    <t>6568a1f9-9676-ef11-a670-000d3a5ae014</t>
  </si>
  <si>
    <t>/Tm+FuVE1+/bcREq3nhpQQry9MEbaw/Vxl8ZEGSZHYUr8K0MTK/qaAm/NPnoAJeEQvNyuSnCCA7j2IVwGHkDYw==</t>
  </si>
  <si>
    <t>Miami</t>
  </si>
  <si>
    <t>33144-4542</t>
  </si>
  <si>
    <t>33144</t>
  </si>
  <si>
    <t>227de465-a5f2-ee11-904b-000d3a599d04</t>
  </si>
  <si>
    <t>NWWcSPBY2GQYxxvaWO9xZ2pzDXcRy6yG25Rg/AoIEcRJmG3xE4HOfIixUYSFW98/TgrnDfcRqILiAwn82np9Eg==</t>
  </si>
  <si>
    <t>33155-4657</t>
  </si>
  <si>
    <t>33155</t>
  </si>
  <si>
    <t>c6477c18-0dbf-ee11-9079-6045bd03887a</t>
  </si>
  <si>
    <t>hizJNY29e1smJg53VH2QGhfLqSrlkf/FTWdo0PXP3iJq6C1hYhDK39B6FARBM8DWzadMeIlb9BuXduQgjRFMVg==</t>
  </si>
  <si>
    <t>Pinecrest</t>
  </si>
  <si>
    <t>33156-3195</t>
  </si>
  <si>
    <t>33156</t>
  </si>
  <si>
    <t>a0cab8c3-5764-ee11-be6e-6045bd038b42</t>
  </si>
  <si>
    <t>nS7tAuZSBXU8zds6g3Hsqda6qY3QIOg/GND9796F9Y8Ofr/ZAXPrL815FsXipKC00GaaI7neT3kEhXjacm38sA==</t>
  </si>
  <si>
    <t>Palmetto Bay</t>
  </si>
  <si>
    <t>33157-6441</t>
  </si>
  <si>
    <t>33157</t>
  </si>
  <si>
    <t>b84314be-4123-ef11-840a-00224806c2db</t>
  </si>
  <si>
    <t>hzQC1EwBuU+rDVQKE6HYKeyz0AFao80aO3l/2+3soVLcoAxc91vY0iVGQPb1Z7AYSvpMxR6oIOWjR07OQiFNLQ==</t>
  </si>
  <si>
    <t>North Miami Beach</t>
  </si>
  <si>
    <t>33162-1002</t>
  </si>
  <si>
    <t>33162</t>
  </si>
  <si>
    <t>7e2e9560-9538-ef11-8409-000d3a37fa21</t>
  </si>
  <si>
    <t>Sy8e4MjIMjb0Lm6Dcm0vpIdBVTpwZPLU/AIs3ZiyrIAVgEb5ov8Hvw07WAJQGSkClveWNPPkTVQylwREsEekjg==</t>
  </si>
  <si>
    <t>33186-4503</t>
  </si>
  <si>
    <t>33186</t>
  </si>
  <si>
    <t>2d472ef0-99c9-ee11-9079-6045bd038b42</t>
  </si>
  <si>
    <t>H30ADEFcH9bZ99ntfxrnMuOfe0bu4uWnmn/05HUUYVeL4w7w32+/xFca1GvbiytUJXabz+OXwX1EpSaXol07Fw==</t>
  </si>
  <si>
    <t>Fort Lauderdale</t>
  </si>
  <si>
    <t>33309-2093</t>
  </si>
  <si>
    <t>33309</t>
  </si>
  <si>
    <t>fed38124-5198-ef11-8a6a-000d3a3719b3</t>
  </si>
  <si>
    <t>UQxG87eYrGGV3xY2aYGr0LZYoRGg1tlOKxDWGp2Bf0jJRFfXbvKmIWXnd+DP8x8/2k5hpFvnaaWbBTx3dO13WQ==</t>
  </si>
  <si>
    <t>33312-7252</t>
  </si>
  <si>
    <t>33312</t>
  </si>
  <si>
    <t>2f1daa52-87d2-ee11-9079-6045bd038b42</t>
  </si>
  <si>
    <t>dMNWqKgfC/+2/1DWpwfdTuHhxZePi6kqtSZ5XOFxS0v2ZsLyQISbQSJ+s/LKnwxQJrTKKBvRB1RmDmDMDp0cxg==</t>
  </si>
  <si>
    <t>Davie</t>
  </si>
  <si>
    <t>33314-5500</t>
  </si>
  <si>
    <t>33314</t>
  </si>
  <si>
    <t>5ea05f85-5298-ef11-8a6a-00224808e86e</t>
  </si>
  <si>
    <t>RX9G+LDztpoDat+VTJllN8id4mhiAOHAWoVdUIgz/Pl9bq5+WJtfGyesfw/azP71aM8oxO0J4yOSaE8NkRZh7A==</t>
  </si>
  <si>
    <t>33314-6461</t>
  </si>
  <si>
    <t>036e56b5-bb3a-ee11-bdf4-6045bd08194c</t>
  </si>
  <si>
    <t>8I+lhW1dhsKzk8M7Uf+bm8pr6lOfu+P5QV1Ju81Ko6ccoCIbrsp5EgPs4qF20R2oKdw7+foHxj3SDdL92VQh2g==</t>
  </si>
  <si>
    <t>Plantation</t>
  </si>
  <si>
    <t>33322</t>
  </si>
  <si>
    <t>20ee962e-7751-ee11-be6f-6045bd08194c</t>
  </si>
  <si>
    <t>wmLYK03xxDpvOhz63+z4M/uk08tGwrCeOS0EnTry7bxEISFjQ5onjo8n7Rf6ytHpPhUJIa2V7pAhaXBP+rGUzg==</t>
  </si>
  <si>
    <t>33324</t>
  </si>
  <si>
    <t>78ff6383-5864-ee11-be6e-6045bd08194c</t>
  </si>
  <si>
    <t>xUPJnIG+a8NH0NxT47YN6QmZY/sNghvasnXFBQGiNLuJk+QAnMzrNKOLWd0hZ0zFxr6/JS9F7Jf8NJdz2ualxg==</t>
  </si>
  <si>
    <t>Oakland Park</t>
  </si>
  <si>
    <t>33334-3249</t>
  </si>
  <si>
    <t>33334</t>
  </si>
  <si>
    <t>1acc29a5-4f98-ef11-8a6a-6045bd0882cb</t>
  </si>
  <si>
    <t>earhBDAUGvd543mnZWb0T80RXwtgQMB8om0dPDyr/SjSRgQBZet2eRd8ec7rladuBUOgLEE3ghnojUlWHidFJw==</t>
  </si>
  <si>
    <t>West Palm Beach</t>
  </si>
  <si>
    <t>33401-8341</t>
  </si>
  <si>
    <t>33401</t>
  </si>
  <si>
    <t>93b4433a-4f98-ef11-8a6a-000d3a3719b3</t>
  </si>
  <si>
    <t>qsnPN2+h/6xR+eouIoHoMboFZI620sy9u8zYsqBS5wfwttOKyxkOOSBDXiBgcu+UEflrwToe8oXRNZu6210qnw==</t>
  </si>
  <si>
    <t>Lake Park</t>
  </si>
  <si>
    <t>33403-1960</t>
  </si>
  <si>
    <t>33403</t>
  </si>
  <si>
    <t>0a219453-7551-ee11-be6f-6045bd03887a</t>
  </si>
  <si>
    <t>851umBzE/dAwDaKicAZD+4hzwvRv3Hk4Ch9q5aVdsqvGmcnQO7Dm83VrE2LxtH+Ck0Lt1+v80OkOY/zs8r4yRg==</t>
  </si>
  <si>
    <t>33405-4635</t>
  </si>
  <si>
    <t>33405</t>
  </si>
  <si>
    <t>40e7278c-5098-ef11-8a6a-00224802bcd4</t>
  </si>
  <si>
    <t>n5mpEGiLmOzY4n9uy7kL8ljId4TKvjeSQQXl1lsZ/ZsFxdf51TW6aD4GsHc1zzHM1eJsoj5R1o+m1J8UHvjTTQ==</t>
  </si>
  <si>
    <t>33406-1512</t>
  </si>
  <si>
    <t>33406</t>
  </si>
  <si>
    <t>98db07de-ba3a-ee11-bdf4-6045bd08194c</t>
  </si>
  <si>
    <t>NrjLTQUNYCe5BABm7nZVhunwVUUNFy8uvp2yR09j8rCnix0zLdftSW9hGCzf+f50X2YwQ4ybv7vwis/5S83X5g==</t>
  </si>
  <si>
    <t>Juno Beach</t>
  </si>
  <si>
    <t>33408-1120</t>
  </si>
  <si>
    <t>33408</t>
  </si>
  <si>
    <t>565136d7-4e98-ef11-8a6a-000d3a3719b3</t>
  </si>
  <si>
    <t>XYc8rdtalxl3wBw6pU9PuVXO8fmkB7H6MiAxLwNDwwh4ZGRyCuf6rKrTU9Lm4FzN2m6dJs97+VwCqWcJpmEV5Q==</t>
  </si>
  <si>
    <t>33415-6968</t>
  </si>
  <si>
    <t>33415</t>
  </si>
  <si>
    <t>a2c98e76-2d7e-ee11-8179-6045bd08194c</t>
  </si>
  <si>
    <t>ApQXhRxocFapIGewiZT5nZifaodtBYg9jszOcbTfhFXkDyERsmAOWgay1ZBTpZ6G/VKtyEhxqPaoM5BMOzFZnA==</t>
  </si>
  <si>
    <t>33418-1445</t>
  </si>
  <si>
    <t>33418</t>
  </si>
  <si>
    <t>2a77de25-9538-ef11-840a-6045bd038b42</t>
  </si>
  <si>
    <t>kI6KNg7cAT1tjzJqhLAzGPTDbqb7l5gP3Aanl2qfR5T9fVNQpGnazUBwNtbjRVtc2Z8LZcsOG93Axd3xclRQlA==</t>
  </si>
  <si>
    <t>Boca Raton</t>
  </si>
  <si>
    <t>33431-6725</t>
  </si>
  <si>
    <t>33431</t>
  </si>
  <si>
    <t>10fdfb45-3e23-ef11-840b-002248082a7c</t>
  </si>
  <si>
    <t>qJz15V8RcR1zsM/38lO67xbBWNVs5ewMsk1x6pdiVMFx7w4tpXXJZ24SFN9x8IhFjiWbY8UZYZmCDZFsRYNHmw==</t>
  </si>
  <si>
    <t>Deerfield Beach</t>
  </si>
  <si>
    <t>33441-5852</t>
  </si>
  <si>
    <t>33441</t>
  </si>
  <si>
    <t>e76eba73-9e0b-ef11-9f8a-002248082a7c</t>
  </si>
  <si>
    <t>opSjCWNB6N5kXPzANkJy8dmntUY9FyfdMyZV6y4O0/06/INeOKdYqJsyN7F93P9FNoPVaQxKWI1mQ9HKcHvodQ==</t>
  </si>
  <si>
    <t>33442-7715</t>
  </si>
  <si>
    <t>33442</t>
  </si>
  <si>
    <t>779ce91f-19df-ee11-904c-000d3a372bca</t>
  </si>
  <si>
    <t>DP7Eq7wDQhS7DZ3iKeZ7F2bw1yZ8DWWoU0bIsnxcFqv3yBXR2AYrWoIb/6BKYJEALHIoSJYtfUhkhnx02d8rAQ==</t>
  </si>
  <si>
    <t>33442-8130</t>
  </si>
  <si>
    <t>5f884194-9538-ef11-8409-000d3a30c84b</t>
  </si>
  <si>
    <t>2wH6dXj22n98iVLTlkYSWoRpPaxw1MTu4nGPl+IIbZeXyOJQeBVFbsyHfwD5eGIYWjF1D28DXNko1/titSFxpg==</t>
  </si>
  <si>
    <t>Jupiter</t>
  </si>
  <si>
    <t>33469-3209</t>
  </si>
  <si>
    <t>33469</t>
  </si>
  <si>
    <t>2f84478a-7551-ee11-be6f-6045bd08194c</t>
  </si>
  <si>
    <t>QREzTf4dqjPnNnUtABavIc9CpPyi1yRRw64QKGUllYEWS8FiyG56Mngy81i3dgMqf6s0CghXSK+fFdJKimKQrQ==</t>
  </si>
  <si>
    <t>33487-2815</t>
  </si>
  <si>
    <t>33487</t>
  </si>
  <si>
    <t>a9d8d435-a5f2-ee11-904b-000d3a372bca</t>
  </si>
  <si>
    <t>0FdhCf43BekT63jE+nnAzpRWdJ7tGanZjFBh+KxC59WdqL1INpcE4uK2JF0fZ4HpQOJJD8DkWERRfe2J04M9sQ==</t>
  </si>
  <si>
    <t>Lutz</t>
  </si>
  <si>
    <t>33548-6460</t>
  </si>
  <si>
    <t>33548</t>
  </si>
  <si>
    <t>2535271d-bb3a-ee11-bdf4-6045bd038b42</t>
  </si>
  <si>
    <t>QLGg0F95gVamtCWNPr6Ij7sXwEseKEkHYveIR5AnE8p78KtgNwjbSvrx6ILnaUtktQ3rP1nlenNe2gVHnYv+9g==</t>
  </si>
  <si>
    <t>33549-4143</t>
  </si>
  <si>
    <t>33549</t>
  </si>
  <si>
    <t>02d4bd9a-4d18-ef11-9f8a-002248082a7c</t>
  </si>
  <si>
    <t>3fWUdwW9DmnsPvlCREH7Vc0Evdy0uxE9dzqqDl+eotdsJP6QagiItvwkN+dzq4CbrXwKqfZZfeJhA8/4iguJCw==</t>
  </si>
  <si>
    <t>33549-5535</t>
  </si>
  <si>
    <t>bd2d33a7-46b6-ee11-a569-6045bd038b42</t>
  </si>
  <si>
    <t>vz4QNJh/HdTZg5NFIlurB8uzzAK+85glj/r7ij2jnArqmmSxFLsFiTnHWwwZQL2ylp7wOh52cK42sJAYEdQ3LA==</t>
  </si>
  <si>
    <t>Plant City</t>
  </si>
  <si>
    <t>33565-3792</t>
  </si>
  <si>
    <t>33565</t>
  </si>
  <si>
    <t>f8b4ea0d-5298-ef11-8a6a-00224808e86e</t>
  </si>
  <si>
    <t>2xFroqX8T1MjJHuyA7WTUIDymDj/bN+ZZg+7uoUiNDPZpo+TSHZW4ZqU1ccYhff62DBJlOpzMobT5j+BFT5fkw==</t>
  </si>
  <si>
    <t>Valrico</t>
  </si>
  <si>
    <t>33596-6302</t>
  </si>
  <si>
    <t>33596</t>
  </si>
  <si>
    <t>48f9c8ac-9e0b-ef11-9f8a-002248082a7c</t>
  </si>
  <si>
    <t>N/idQe1Y9EybiyKRZsAqU6GWfgAjGO6psNPL2jCmB0O9hebd5RW+jkHLyYpulk7P5Wk3oDgZQYud9P9p0LZ6vg==</t>
  </si>
  <si>
    <t>Tampa</t>
  </si>
  <si>
    <t>33602-2210</t>
  </si>
  <si>
    <t>33602</t>
  </si>
  <si>
    <t>29d40e84-5098-ef11-8a6a-00224808e86e</t>
  </si>
  <si>
    <t>m3Tq9jIkR3ohwCoLZqB7aQwr1o6lb2tSkQi/9GOvCcSk+IQp9QE85p13Z7IZHKgkPnqnNgYagDN/i2osMMV9eA==</t>
  </si>
  <si>
    <t>33606-2292</t>
  </si>
  <si>
    <t>33606</t>
  </si>
  <si>
    <t>fa88cc7c-4af0-ee11-904b-6045bd038b42</t>
  </si>
  <si>
    <t>2tJoGqaMd65/e4TmdpWpaQgPqZwKyZTQsBvPSy9DtCjurcIilBJcIc925Up/24XKCWdn/rRF8KkJFFvVp9tSMw==</t>
  </si>
  <si>
    <t>33619-8602</t>
  </si>
  <si>
    <t>33619</t>
  </si>
  <si>
    <t>128cf272-d2a1-ef11-8a6a-000d3a3719b3</t>
  </si>
  <si>
    <t>Qj3WnGNeCMcRqLVsZpvziFG7wQjDsHYkLB75VvJGeWcQ7l11w2mJRen5ed17WMDV4aGlZGr9Gyo4+JZK0ThXig==</t>
  </si>
  <si>
    <t>33624-2059</t>
  </si>
  <si>
    <t>33624</t>
  </si>
  <si>
    <t>aa182a78-5a3d-ef11-840a-6045bd038b42</t>
  </si>
  <si>
    <t>6jSYpqtbeLX6GCNPv0h4WC2Pt9Y08tPMV3RUbHXEJ5cE+c00UanRRMqPY2uIiH5JoR35lCK4LF3Ow68qA98L7Q==</t>
  </si>
  <si>
    <t>33626-4505</t>
  </si>
  <si>
    <t>33626</t>
  </si>
  <si>
    <t>5d737e8b-4f98-ef11-8a6a-00224808e86e</t>
  </si>
  <si>
    <t>jFzoVz4ZxlcgXkQddUz0YgKWoiVmQmiyHK+Ivq0p5fxNEBASvxZyIl24+PaRixF4d95NpGvmtw3+2xO+5gUx8Q==</t>
  </si>
  <si>
    <t>33629-8236</t>
  </si>
  <si>
    <t>33629</t>
  </si>
  <si>
    <t>f9627e57-19df-ee11-904c-000d3a372bca</t>
  </si>
  <si>
    <t>bxOs1yzk4ec4CLj7+3AGkl2+8sn2I6luDXFPub7q852Ia8xPc7KmhA1YEqzuvmogw/KsmooJJUbKFfZvLk+4Eg==</t>
  </si>
  <si>
    <t>33634-1317</t>
  </si>
  <si>
    <t>33634</t>
  </si>
  <si>
    <t>69de056d-19df-ee11-904c-6045bd038b42</t>
  </si>
  <si>
    <t>VnjOvV6GNpVpVe1F2zoC83bJbch4Yel7jOreDCIe8x49XwuwtW2V30cXZrlU1+xWKxFZgeQX/fDA0ZpmAkGu9g==</t>
  </si>
  <si>
    <t>33635</t>
  </si>
  <si>
    <t>25810f80-ecac-ee11-a569-6045bd03887a</t>
  </si>
  <si>
    <t>BpvQEuCDOItd3VnKBUfqZb3BCMCyN89CEwmYiPaSyy06QmWQRb9H+KC5Yz13wYjcqkO18thT/rZNF/y4Oxo6ig==</t>
  </si>
  <si>
    <t>Treasure Island</t>
  </si>
  <si>
    <t>33706-1032</t>
  </si>
  <si>
    <t>33706</t>
  </si>
  <si>
    <t>87a28197-2d7e-ee11-8179-6045bd03887a</t>
  </si>
  <si>
    <t>WzwUIhor4nIaYXRDFI/nzJLQakHY2z4bW7dTwmdNTre6wQzJmhT6lFtMzPd1tsMrHf4mgPhR/OErFwFUKQ13eQ==</t>
  </si>
  <si>
    <t>North Redington Beach</t>
  </si>
  <si>
    <t>33708-1353</t>
  </si>
  <si>
    <t>33708</t>
  </si>
  <si>
    <t>6adab44c-fa5f-ef11-bfe3-002248082a7c</t>
  </si>
  <si>
    <t>BWhoJAndQGiPma+EQvczn17Sb7pIGFSAkSU1tf1eRxmMlG9lIRyxGkbRmerFQaZJcAPCJpLf0dKF3ZRFmd5GXw==</t>
  </si>
  <si>
    <t>Saint Petersburg</t>
  </si>
  <si>
    <t>33710-3902</t>
  </si>
  <si>
    <t>33710</t>
  </si>
  <si>
    <t>e5359eba-e392-ef11-ac21-6045bd0882cb</t>
  </si>
  <si>
    <t>ERUrQUI+U1aXz1w4hjLl2a6U9cdy9KVCfdsg1YNpoPBKvoPzj1A4WiFAWBSe2I427isE4Z7w5K26mgLeHKqdIQ==</t>
  </si>
  <si>
    <t>33713-4045</t>
  </si>
  <si>
    <t>33713</t>
  </si>
  <si>
    <t>0c3592c6-9438-ef11-840a-002248082a7c</t>
  </si>
  <si>
    <t>WWYAWteyJLAKuYvkQdL79L2DLKXHA3+LvCvhRV2+VJUzux5U2rp25ErKSBOu3toNRjOtKMayRLVUzoib7T49FA==</t>
  </si>
  <si>
    <t>Clearwater</t>
  </si>
  <si>
    <t>33755-1301</t>
  </si>
  <si>
    <t>33755</t>
  </si>
  <si>
    <t>23df0956-7751-ee11-be6f-6045bd08194c</t>
  </si>
  <si>
    <t>OVpuiavuoLUa5Y2Y+q0jI2+Honrlq+PrZAbiTcscdZiLiOm1cjFsf1uPjlOgAMQt7fGZjHqb2uCT7H4/7Bxm7g==</t>
  </si>
  <si>
    <t>33759-1045</t>
  </si>
  <si>
    <t>33759</t>
  </si>
  <si>
    <t>76899961-9ac9-ee11-9079-6045bd038b42</t>
  </si>
  <si>
    <t>2ySDCFone/AJVhfjDccEY5QtNu2jZcmw8GfYoQXsDKrIIY0Iv8vwFmUWnj8V/W5qX5Fn9EA0g2ozIlFKqQGQ9A==</t>
  </si>
  <si>
    <t>33760-2399</t>
  </si>
  <si>
    <t>33760</t>
  </si>
  <si>
    <t>e1abb33a-14df-ee11-904d-6045bd03848f</t>
  </si>
  <si>
    <t>8adSrTRJim7SqC3XWSVqe0bynMCF2NyRHyBLqJ7K7Rk8iisUjSmxsIPC4XqG2J/I6a8qe8KQktV0+vUIaWlBNQ==</t>
  </si>
  <si>
    <t>33760-3944</t>
  </si>
  <si>
    <t>d4cebfbd-5764-ee11-be6e-6045bd038b42</t>
  </si>
  <si>
    <t>O7ZSQcIrD7pcv+Fbn9LNdQCTsdCNk7kRUEsNgqY1buTcPPVUQ4dAYuM4YX83DJzppMlshkNhRFtTnEyNYxRABA==</t>
  </si>
  <si>
    <t>Belleair Bluffs</t>
  </si>
  <si>
    <t>33770-2620</t>
  </si>
  <si>
    <t>33770</t>
  </si>
  <si>
    <t>67d60a2b-9d0b-ef11-9f8a-002248082a7c</t>
  </si>
  <si>
    <t>b+CGSpSQVXYOF7bD+iOa8Ol87hMXnUZzgzKWViQTbWdW+DYWnx0h89oMKrnBNH06ASY82mApBv41mQcl9nn8lw==</t>
  </si>
  <si>
    <t>Largo</t>
  </si>
  <si>
    <t>33771-3978</t>
  </si>
  <si>
    <t>33771</t>
  </si>
  <si>
    <t>e0fd156a-cf95-ee11-be37-6045bd08194c</t>
  </si>
  <si>
    <t>8E+yiH2/WSYzed1BEidlWqdrN6UIBXA8WHjHr9CvncYbRICDtOSVIVhCnbupm884KZAL7h4llQOqB2UaSY7uUg==</t>
  </si>
  <si>
    <t>33773-3047</t>
  </si>
  <si>
    <t>33773</t>
  </si>
  <si>
    <t>3a33de0f-bb3a-ee11-bdf4-6045bd08194c</t>
  </si>
  <si>
    <t>7Aiqh97rKgFhjJJ7mWvQj6lGXLdTfkPDunh70Pq7tAlQm6mZE3qupeDVC/0WcNotp4W7A8b5ANGKBGQ0AT1XgA==</t>
  </si>
  <si>
    <t>Seminole</t>
  </si>
  <si>
    <t>33775-6950</t>
  </si>
  <si>
    <t>33775</t>
  </si>
  <si>
    <t>9203694a-f1c2-ee11-9079-6045bd08194c</t>
  </si>
  <si>
    <t>zjHFeavDCMZ/BuNObPzaMpcarQX2+VAwuPcs5JW2gyf095ELpHJmfExqmP2++KR4hvxDr8hyn1yKMELO2CFxBQ==</t>
  </si>
  <si>
    <t>Lakeland</t>
  </si>
  <si>
    <t>33809-0524</t>
  </si>
  <si>
    <t>33809</t>
  </si>
  <si>
    <t>be91f440-18df-ee11-904c-6045bd082762</t>
  </si>
  <si>
    <t>izMcaPfGRHZjN8Y2x6TxIMpmsf++Hwn4oZCYCG1+Lvabz4htpqcoRGGS5Eqiua1epLYKCuGgWAwUy4DyyRKuvQ==</t>
  </si>
  <si>
    <t>Davenport</t>
  </si>
  <si>
    <t>33896-5329</t>
  </si>
  <si>
    <t>33896</t>
  </si>
  <si>
    <t>4f658a79-ecac-ee11-a569-6045bd03887a</t>
  </si>
  <si>
    <t>lCac4Y4nXrS8RoL3DrLOM5cXyBZfNoI1YmKRZ0mIqEj53t2nmaKuGhqHXYDTg9BDSjOU5kurIsOIYDn9QNJoQA==</t>
  </si>
  <si>
    <t>Fort Myers</t>
  </si>
  <si>
    <t>33907-1302</t>
  </si>
  <si>
    <t>33907</t>
  </si>
  <si>
    <t>4a18ffb0-4e98-ef11-8a6a-00224802bcd4</t>
  </si>
  <si>
    <t>acWk8JEJiaxP3VMMe5mnQtzQ7sdAPDOQjNR4WbW9GKY4pReFqDlY8Y7bt3E7NeGoUZ2RCdf6+AGSXtT17aHMig==</t>
  </si>
  <si>
    <t>33913-8904</t>
  </si>
  <si>
    <t>33913</t>
  </si>
  <si>
    <t>84c8e48f-9538-ef11-840a-6045bd038b42</t>
  </si>
  <si>
    <t>f8s6xvf8aWZBXlWSo8Too6oYEnzrvTLASTLZ3liu7HTc3PXJDQl1j8ds/OAFykYmMG9BRU6b0tOx0p8okQk51w==</t>
  </si>
  <si>
    <t>33913-9242</t>
  </si>
  <si>
    <t>27eafbaf-a00c-ef11-9f89-6045bd06cd9c</t>
  </si>
  <si>
    <t>wfrK7j0d77Np9JBCFMjnZAvUp/7y95LfWCziBi2o0j8Jkxw/Xa10T7mFtFm/GIXsJ3f5V8uujuPzDEXxEdB4ag==</t>
  </si>
  <si>
    <t>Port Charlotte</t>
  </si>
  <si>
    <t>33948-1246</t>
  </si>
  <si>
    <t>33948</t>
  </si>
  <si>
    <t>a93916e3-9e0b-ef11-9f89-6045bd06cd9c</t>
  </si>
  <si>
    <t>YgAZFjfNKymKCSDpHcP/OVyg45SLivhTz37cXHv9vouw0a/8J+x/0u55aaQGsaWSv1+OH3TNDKlCymthpBXH3Q==</t>
  </si>
  <si>
    <t>33953-2180</t>
  </si>
  <si>
    <t>33953</t>
  </si>
  <si>
    <t>99fefc37-2e7e-ee11-8179-6045bd03887a</t>
  </si>
  <si>
    <t>CbWAtKhX0AmlktZ1YUu6LRKS2s8w2sUJTsDkq4kBn/9K4id+tAxGQULJbJKGw5exMDr0YJ9I1oLx92cN6BQ8FA==</t>
  </si>
  <si>
    <t>33954-1048</t>
  </si>
  <si>
    <t>33954</t>
  </si>
  <si>
    <t>8e651659-4f98-ef11-8a6a-00224802bcd4</t>
  </si>
  <si>
    <t>hjbMNvjeTGdRj1eWeV97NYEDDShCnzlArt+wXV0j5PPIrUu8m/yzfVh+W2bDLEK7ROLNkBmOtlWZbK0zBkAK4g==</t>
  </si>
  <si>
    <t>Cape Coral</t>
  </si>
  <si>
    <t>33990-4615</t>
  </si>
  <si>
    <t>33990</t>
  </si>
  <si>
    <t>600b2ddd-b2a5-ef11-8a69-000d3a3b0a15</t>
  </si>
  <si>
    <t>Vt8pZUMSx0jPZvgfOsB/CV+iReI4SZw9fpHA1vWkPAxhu9KpPWcaNu5yeinfHbdLzxRYmbxTMrygog5rD5ddPw==</t>
  </si>
  <si>
    <t>Naples</t>
  </si>
  <si>
    <t>34102-6524</t>
  </si>
  <si>
    <t>34102</t>
  </si>
  <si>
    <t>f8cd5825-0f70-4be2-8fdb-81217f689858</t>
  </si>
  <si>
    <t>blyXjMx+jNMB8JfaSR3VDOzzEu6p5yG2G6zYJOQfmGiYaxfkWjwt9PthhM5l0987Hnpv/lsM+eT2eN8ZSM9SfQ==</t>
  </si>
  <si>
    <t>34104-3390</t>
  </si>
  <si>
    <t>34104</t>
  </si>
  <si>
    <t>89647e97-17df-ee11-904c-6045bd038b42</t>
  </si>
  <si>
    <t>Zumbpdo3/UyhRsHxe/94Pyao6CcNGwqwy3I5K1feQzeyJ1YAexx05owMDkzdgQq0aJ6SdQuRqcLZ16M9Tpggew==</t>
  </si>
  <si>
    <t>Bonita Springs</t>
  </si>
  <si>
    <t>34135-7043</t>
  </si>
  <si>
    <t>34135</t>
  </si>
  <si>
    <t>2b2a0eb0-99c9-ee11-9079-6045bd03887a</t>
  </si>
  <si>
    <t>P4wSr6NUuy0M8kgFYpMUJMoEBvBOTSILN424be4aa8zCcREiJTEYtQcLrOOdfdvkXdBFPVGpITwKS9Nuu6A0jg==</t>
  </si>
  <si>
    <t>Bradenton</t>
  </si>
  <si>
    <t>34210-1223</t>
  </si>
  <si>
    <t>34210</t>
  </si>
  <si>
    <t>081cf930-bb3a-ee11-bdf4-6045bd03887a</t>
  </si>
  <si>
    <t>7fqH3D7RpJLlOqBc6FYLCadaI9GyrTCZAWXSlnEsLyEM1Av9EQdMcLZnXTokVYY+/EojCCa/JRz5gPfQarYURA==</t>
  </si>
  <si>
    <t>34211</t>
  </si>
  <si>
    <t>5dde9f6d-4f98-ef11-8a6a-6045bd0882cb</t>
  </si>
  <si>
    <t>Sg7JcO15ZYL6L7/wNpYd9qt1kH48Sez11nw6GRTF3PtcKHT1a2nXxn9QLHNX1dagRVJ7gXhXuy5SohURBDzZEw==</t>
  </si>
  <si>
    <t>34223-1534</t>
  </si>
  <si>
    <t>34223</t>
  </si>
  <si>
    <t>d8e8f54d-5198-ef11-8a6a-00224802bcd4</t>
  </si>
  <si>
    <t>oFFCacGALU2sf8fUYDV3WjjTAaccsgyD/2ZHmO8nFdwEN0SC1uVQkh+jv4rLW1sszWRHmFZ5BkArHxD+jOfSmQ==</t>
  </si>
  <si>
    <t>Sarasota</t>
  </si>
  <si>
    <t>34232-5261</t>
  </si>
  <si>
    <t>34232</t>
  </si>
  <si>
    <t>5a5e910a-ecac-ee11-a569-6045bd03887a</t>
  </si>
  <si>
    <t>YMpbeQ0cAVAKljVI9Zvc6T6QAIlBB6CBwjiJDm/3XmQoAn1vSDbvVVHHGTkE1giVSMNRFVJJSI6Rxkbk5FW4zA==</t>
  </si>
  <si>
    <t>34232-6064</t>
  </si>
  <si>
    <t>e359f9da-4123-ef11-840b-002248082a7c</t>
  </si>
  <si>
    <t>Ce9TSXcl6/dO1OneaY/HJ8U46wSNIvgqQGfPH8c04Sow06A/rfvQdun56PHEvJg9pzL2O//gz+EbOHr8MGzzYg==</t>
  </si>
  <si>
    <t>34232-6203</t>
  </si>
  <si>
    <t>ee21d5e1-4f98-ef11-8a6a-00224808e86e</t>
  </si>
  <si>
    <t>TzlHRra5vedOBDQgeDm57cKaOBrdOSCIV99tHSQU93qkMK1FQaOy85fGDrVVlIUwJUfV6aV4OktaBFKmF9MjKQ==</t>
  </si>
  <si>
    <t>34241-2700</t>
  </si>
  <si>
    <t>34241</t>
  </si>
  <si>
    <t>ce2ed8ad-2d7e-ee11-8179-6045bd038b42</t>
  </si>
  <si>
    <t>e2DzxtChF36TkU5dngNcXXMjePm59YTuZmQ6v7Kftmt9lF5V7pXwZaAzlOvNm/bK/1nBo4RctcyHYTAzZmoWNg==</t>
  </si>
  <si>
    <t>34242-1519</t>
  </si>
  <si>
    <t>34242</t>
  </si>
  <si>
    <t>a2e89951-4c7b-ef11-a670-6045bd0882cb</t>
  </si>
  <si>
    <t>j+lWWTfhSlFXcWVmhEsCuyRMOYruGBhljW/bCrfq/3G+JRS8sN0Wh3m07/8Ch3DJfkSmLVOrFTF3+UhZGJqCXA==</t>
  </si>
  <si>
    <t>34243-2920</t>
  </si>
  <si>
    <t>34243</t>
  </si>
  <si>
    <t>ebfa706c-7d29-ef11-840b-6045bd038b42</t>
  </si>
  <si>
    <t>TsGiHp0jL0hYWE3lz6ubzQrR7C4nZ8/FXzFfw6s8G2SS3hef2b8aW/9dcZY7+2Zoqu/aCRs3msduCF16GoTg3w==</t>
  </si>
  <si>
    <t>North Port</t>
  </si>
  <si>
    <t>34289-9309</t>
  </si>
  <si>
    <t>34289</t>
  </si>
  <si>
    <t>323d7f36-5198-ef11-8a6a-00224808e86e</t>
  </si>
  <si>
    <t>+y/I3i5YCVsi/xMX1HxXWyhvL+FjFv/dyViCZexxIs1ue8WoufAR+zKbh1t67GeP6/nlWVamdw0RjvZxC+mHxg==</t>
  </si>
  <si>
    <t>Venice</t>
  </si>
  <si>
    <t>34293-1032</t>
  </si>
  <si>
    <t>34293</t>
  </si>
  <si>
    <t>e5fac3cc-5198-ef11-8a6a-00224808e86e</t>
  </si>
  <si>
    <t>JIZX2ytO0u7NxwGCy3mq6DOhGqoM7/UALOGao23Iy1yqwtE2XSZmO+ktsd+lR2WRyHIOFZOn7Jz/zzFemh/Wow==</t>
  </si>
  <si>
    <t>Citrus Springs</t>
  </si>
  <si>
    <t>34433-6958</t>
  </si>
  <si>
    <t>34433</t>
  </si>
  <si>
    <t>050ff44f-4f98-ef11-8a6a-00224808e86e</t>
  </si>
  <si>
    <t>NBXeFM+ivgGFQyCpTy50/Oyg7bVcdf+h2suoVB1C5/ZkYMWQzhRz+uMvAVAXRiKKvbPDVpFkcbC9avukHEXZ6g==</t>
  </si>
  <si>
    <t>Ocala</t>
  </si>
  <si>
    <t>34477-2564</t>
  </si>
  <si>
    <t>34477</t>
  </si>
  <si>
    <t>9e3f3e6f-5198-ef11-8a6a-00224808e86e</t>
  </si>
  <si>
    <t>CNGLw448/lu382bf21SrEaV6rjxixg65CdXXapQfXqxWwwLRyWle7X+8VjSsUhJc89hdv7iB2Kf3d5udzZ8ZSA==</t>
  </si>
  <si>
    <t>Masaryktown</t>
  </si>
  <si>
    <t>34604-7407</t>
  </si>
  <si>
    <t>34604</t>
  </si>
  <si>
    <t>37f3e409-9638-ef11-8409-000d3a37fa21</t>
  </si>
  <si>
    <t>gG/XmxZfrHxdnRZzE6fss1rctmbyEcxFvsqHirUKrMw1ZgH6z33wuEH8H9CnzN4465JnNb5GWuWMB2toBsNHWw==</t>
  </si>
  <si>
    <t>Spring Hill</t>
  </si>
  <si>
    <t>34609-6526</t>
  </si>
  <si>
    <t>34609</t>
  </si>
  <si>
    <t>e153e626-9538-ef11-840a-002248082a7c</t>
  </si>
  <si>
    <t>GbE8ebajYw0TRBeO+ainS+t1p3xjGbddzpZ9Cj65KzEZmjK5392bxMrTTNC4xzuL5dPqrLzYwTuDk0UoFjFdvw==</t>
  </si>
  <si>
    <t>Brooksville</t>
  </si>
  <si>
    <t>34613-4133</t>
  </si>
  <si>
    <t>34613</t>
  </si>
  <si>
    <t>8b3ab157-22f2-ee11-904b-6045bd082762</t>
  </si>
  <si>
    <t>OsVgqLT/tbDjEJQF+3r+8TP055KQNIL7KCurC9DyI/pfadcarr/iCiNbl1Ly3Vlnk/1xPwsCso6GKDUT2pnZRg==</t>
  </si>
  <si>
    <t>Land O Lakes</t>
  </si>
  <si>
    <t>34638-5701</t>
  </si>
  <si>
    <t>34638</t>
  </si>
  <si>
    <t>bddb0475-cf95-ee11-be37-6045bd03887a</t>
  </si>
  <si>
    <t>691GujgZbz4WffAEf1AAs/FwRxsaQ3e9Wsm7hG6cCZET8p7wiE/MKARa3Sotobe2SIjmXOaCWHWeaPeSwxt0Rw==</t>
  </si>
  <si>
    <t>New Port Richey</t>
  </si>
  <si>
    <t>34655-1254</t>
  </si>
  <si>
    <t>34655</t>
  </si>
  <si>
    <t>5cf28790-17df-ee11-904c-000d3a372bca</t>
  </si>
  <si>
    <t>xqax/sPZfDRl5DwpA0SYci8YPNDBsjGbMYsnqyRhBofaBu9FflqcS2ltI29C9dbCSRAzjvTR84vixft2qNoIFw==</t>
  </si>
  <si>
    <t>34655-4000</t>
  </si>
  <si>
    <t>42424390-7651-ee11-be6f-6045bd03887a</t>
  </si>
  <si>
    <t>TwvL+OZMBR5WXcB3ySAouj8UJwkO/Z/RZW0FKLY36wH7P2olRWM3je97G+V9hy44CRNbT4cPiRgzd5sZSpkIGg==</t>
  </si>
  <si>
    <t>34656-0582</t>
  </si>
  <si>
    <t>34656</t>
  </si>
  <si>
    <t>3fb5ad29-5198-ef11-8a6a-00224808e86e</t>
  </si>
  <si>
    <t>aeiLrrnr/qUxnzkOfRn7fQa+IVnkvymTxhjSpZXRIcjohanoZECi46hY6TO+OE+FDvSxQGBlhz6kbwvBOarkJQ==</t>
  </si>
  <si>
    <t>Ozona</t>
  </si>
  <si>
    <t>34660-9700</t>
  </si>
  <si>
    <t>34660</t>
  </si>
  <si>
    <t>9c5db1c6-e187-ee11-8179-6045bd03887a</t>
  </si>
  <si>
    <t>s/c4OP2bX1ABoIy6EguOCHl3cl51ZoiLZw30Seltb+ZTcm43XUp3NjUIopl6ErPicU5joQoPBNjyA2r2GDsNfA==</t>
  </si>
  <si>
    <t>Hudson</t>
  </si>
  <si>
    <t>34667-1356</t>
  </si>
  <si>
    <t>34667</t>
  </si>
  <si>
    <t>e533c29f-9e0b-ef11-9f8a-002248082a7c</t>
  </si>
  <si>
    <t>sP1CeYUR6SsDwKzyIlIYJEVsEZjgaoR+EP5tOsN6IL3iYQr/HhnN1zYW6UzcwtukpMEqEZQu32y6RvyoPjAscA==</t>
  </si>
  <si>
    <t>34667-3548</t>
  </si>
  <si>
    <t>936726ef-4f98-ef11-8a6a-00224802bcd4</t>
  </si>
  <si>
    <t>2fmexGmPVBx0Mx/xG4ONU24RgN4k6i4YrVTAqoN+HIjwUobSAJYDA/sJHU2DfDomouQjb7Cpe3Oi55SN2prLMQ==</t>
  </si>
  <si>
    <t>34667-6370</t>
  </si>
  <si>
    <t>c3d98522-bb3a-ee11-bdf4-6045bd08194c</t>
  </si>
  <si>
    <t>maDeAeWPAZQs0Id6uEwgFa8pdqNafx+Ukk61/zTcod/JiA+L1EiCLOuSXUcU3ZCpd1nFIyEAhW/Ysuzg0DtQTA==</t>
  </si>
  <si>
    <t>34667-6722</t>
  </si>
  <si>
    <t>f8b6f817-7551-ee11-be6f-6045bd038b42</t>
  </si>
  <si>
    <t>QSaTUiuoKeWggcEv86ltAWSfTgDGo4lbOoPyQDqfMOMs4KU+C2WtuPI05B/Wc6a0SOCXe0CX8852Yi1dKotF5A==</t>
  </si>
  <si>
    <t>Palm Harbor</t>
  </si>
  <si>
    <t>34683-1217</t>
  </si>
  <si>
    <t>34683</t>
  </si>
  <si>
    <t>9724061b-47aa-ee11-be37-6045bd038b42</t>
  </si>
  <si>
    <t>wcDXKiMdMRSehyWEFYIkJ55wEggyagXt1iGzrIMo48bJqhbRtazcbqAtQevAIuckasowqwJTVprSlHd1wPC2aA==</t>
  </si>
  <si>
    <t>34683-3210</t>
  </si>
  <si>
    <t>94bf941a-7751-ee11-be6f-6045bd03848f</t>
  </si>
  <si>
    <t>8ci/M1/SzzHMQW7dVXws6lxaUOk0gOkK+ASu5sirwHs5caCh8xki8kBk5ElkwX68aMPl0jCF/n9hhYMDGgiGRg==</t>
  </si>
  <si>
    <t>34684-5014</t>
  </si>
  <si>
    <t>34684</t>
  </si>
  <si>
    <t>73d51d76-e5df-ee11-904c-6045bd038b42</t>
  </si>
  <si>
    <t>6TYs9gRC9HjIkpVpZ5nAy5b5AQ+c9D2kBOt3hSIu8gHVOFdOasrqq6rA5JM2IC2ylxGFf2/kvlq6eC858NMGnA==</t>
  </si>
  <si>
    <t>Holiday</t>
  </si>
  <si>
    <t>34691-8755</t>
  </si>
  <si>
    <t>34691</t>
  </si>
  <si>
    <t>b6952ba9-99c9-ee11-9079-6045bd03887a</t>
  </si>
  <si>
    <t>Od6PbZkCDedNUCcsuyT5tc2x/Nsdkr0djcMsauJQocg0Nk68o5f4sixQQZ5KxZIspFyNNTzvAuwGAZjtzt+4Eg==</t>
  </si>
  <si>
    <t>Safety Harbor</t>
  </si>
  <si>
    <t>34695-3518</t>
  </si>
  <si>
    <t>34695</t>
  </si>
  <si>
    <t>2e362376-9338-ef11-840a-6045bd038b42</t>
  </si>
  <si>
    <t>AMLEYRLcjVw+c8oh7vS3W9PwaEnnlbZUt6c3JfkqIWg0M1aPlACqFTlFb0czb7ZyOJKnpJfQjLm/8XAxwPW+8Q==</t>
  </si>
  <si>
    <t>Clermont</t>
  </si>
  <si>
    <t>34711-8600</t>
  </si>
  <si>
    <t>34711</t>
  </si>
  <si>
    <t>1f37505b-17df-ee11-904c-000d3a372bca</t>
  </si>
  <si>
    <t>JqNkxw5qRVv7jP1KrCbDUrxJlnNVFiRZ+fpgbCdMqEX+NKwlqckk05RHJf+hIk0mz1LI5L/8jnvDsGadBPcxDw==</t>
  </si>
  <si>
    <t>Kissimmee</t>
  </si>
  <si>
    <t>34744-1417</t>
  </si>
  <si>
    <t>34744</t>
  </si>
  <si>
    <t>35c77c6d-9e0b-ef11-9f8a-002248082a7c</t>
  </si>
  <si>
    <t>jCUn2zudsbLjTGjYBnLcQGkLS8U4jQkruErk1NuZO0Q1WsfnaubwthG0ONFK1uovp4xgHBPNTUtrkmLkEE7Rag==</t>
  </si>
  <si>
    <t>Saint Cloud</t>
  </si>
  <si>
    <t>34771-9165</t>
  </si>
  <si>
    <t>34771</t>
  </si>
  <si>
    <t>38d40e84-5098-ef11-8a6a-00224808e86e</t>
  </si>
  <si>
    <t>fX53M3Y+2HTC16yGRFNCEqbuUm8TZtHJJz5GC4y9gsCVDNIPL+XLhZUHLN9RNU92v9tI7XkQgKw7bid/24C7SA==</t>
  </si>
  <si>
    <t>Winter Garden</t>
  </si>
  <si>
    <t>34778-7056</t>
  </si>
  <si>
    <t>34778</t>
  </si>
  <si>
    <t>63fd892b-b713-ef11-9f89-6045bd06cd9c</t>
  </si>
  <si>
    <t>mWdVzjit11pbBtUeNvBroHPamBZTRFW2ej1y0jLUJMlclA8mt0nUjlgWqjYqTIw73vA2OVFm1uieUJCjBNcpiA==</t>
  </si>
  <si>
    <t>Windermere</t>
  </si>
  <si>
    <t>34786-6781</t>
  </si>
  <si>
    <t>34786</t>
  </si>
  <si>
    <t>d1b55865-ecac-ee11-a569-6045bd038b42</t>
  </si>
  <si>
    <t>Y3Zml2Mzsd8DtWf1/6lfRzcmhzTL1gjcDYNkcNd6DtPntYncLzRTRfhNVYWv8OcP/9K2tnIN9ecdqiAK/LOcng==</t>
  </si>
  <si>
    <t>34787-2471</t>
  </si>
  <si>
    <t>34787</t>
  </si>
  <si>
    <t>d453644b-3e23-ef11-840a-6045bd06cd9c</t>
  </si>
  <si>
    <t>142sAmW8KjdR5LRKdiakHXXUGCFVAIbXqAmnkyJwU0K9H9NwAqEhQhRbkgEi8hHSLTWJPINxME6Sg4xrlcaSAg==</t>
  </si>
  <si>
    <t>Palm City</t>
  </si>
  <si>
    <t>34990-2798</t>
  </si>
  <si>
    <t>34990</t>
  </si>
  <si>
    <t>381ab929-5098-ef11-8a6a-00224808e86e</t>
  </si>
  <si>
    <t>0NT+8reZOQrcCPh7Qt+9COv+WKu6zll+P2u9qc4+lC6yXpkrmIvfg+5/ts16mP4PvxzwJqknPEZhg1gj6y+owA==</t>
  </si>
  <si>
    <t>34990-6046</t>
  </si>
  <si>
    <t>9e5eb661-5198-ef11-8a6a-000d3a3719b3</t>
  </si>
  <si>
    <t>yR69OHcK6TWf38kBaTEei2lytKoms6iBGmS1u6UnFAxSLiLG5mvJfurWX+dgmtokoIXov6VIWpA3BbREsuWwRQ==</t>
  </si>
  <si>
    <t>Stuart</t>
  </si>
  <si>
    <t>34994-4504</t>
  </si>
  <si>
    <t>34994</t>
  </si>
  <si>
    <t>32cf3a28-ba8f-ef11-ac21-00224802bcd4</t>
  </si>
  <si>
    <t>0k31Rvu1dE5BecZR4lJ/KbkMbNVn3rx+PY6ws/Aa4o+ReZjIcrt0SMzU/FxxFeW4vHQYfrocAXjnNQ6w8TnepQ==</t>
  </si>
  <si>
    <t>Homewood</t>
  </si>
  <si>
    <t>AL</t>
  </si>
  <si>
    <t>35209-6300</t>
  </si>
  <si>
    <t>Alabama Chapter</t>
  </si>
  <si>
    <t>35209</t>
  </si>
  <si>
    <t>7f3c10f4-5764-ee11-be6e-6045bd03887a</t>
  </si>
  <si>
    <t>PFj55wfMXprxnn9ThT9nwc99mrPhFqZtaQ2HMiUpwvoSxPD7n1QqZS7m2kqwVUcDNehXMl27bCyivFjADLvHsw==</t>
  </si>
  <si>
    <t>Birmingham</t>
  </si>
  <si>
    <t>35210-0683</t>
  </si>
  <si>
    <t>35210</t>
  </si>
  <si>
    <t>3c5dbc40-5764-ee11-be6e-6045bd08194c</t>
  </si>
  <si>
    <t>pzdJmvrkF6iS5MDHNX1971P034Q0xuMMx2625EtC0Rp119C5MJX+jR37ahDMNx8s+SKa3DAQTZzcF+FEC+GW8Q==</t>
  </si>
  <si>
    <t>Irondale</t>
  </si>
  <si>
    <t>35210-1243</t>
  </si>
  <si>
    <t>320cf733-9538-ef11-8409-000d3a33b720</t>
  </si>
  <si>
    <t>6kUenWotdRuEmLp0AaBbxoXcJT1TGOszyqZWYDX5mAmLJ6vT1gmTSLbykt8s3nbaniwHMUZMPczkhFQBtFlWOA==</t>
  </si>
  <si>
    <t>35242</t>
  </si>
  <si>
    <t>e4665865-1adf-ee11-904c-000d3a372bca</t>
  </si>
  <si>
    <t>yGYGJEIRB7Cm7uoS+jTdbB6b1nd7wx1KZ1p2eUEXbTU0CypQXqQWruZkoeSaySPDmvBOWifUw9t7+cbqFsR92w==</t>
  </si>
  <si>
    <t>35242-2689</t>
  </si>
  <si>
    <t>00920106-7651-ee11-be6f-6045bd03887a</t>
  </si>
  <si>
    <t>wip1GlRO6Hvv65xyQhzXZTuWZ7AVlmFx3LKw9t5oKZEMYKliKmuGE0qIuAdSeSaWgXPRFNHK96TjOVcBC5wmyQ==</t>
  </si>
  <si>
    <t>35242-2693</t>
  </si>
  <si>
    <t>af404cfc-98c9-ee11-9079-6045bd03887a</t>
  </si>
  <si>
    <t>mS6/weYnCLQhoNw3ZlT4hvJnlDHZkFMylU4nd0A7z6BWCggflWe/r3Uo1e4pYhh/0ZQOw792xC+9LytYChwsfQ==</t>
  </si>
  <si>
    <t>Tuscaloosa</t>
  </si>
  <si>
    <t>35404-4790</t>
  </si>
  <si>
    <t>35404</t>
  </si>
  <si>
    <t>1c57b96c-70f7-ee11-a1fd-000d3a372bca</t>
  </si>
  <si>
    <t>gG7iCTURHloOgJEYOQ5mItvgbc3HYUFhvWWBnbJueqEj4qW3XLjacMyaVVeZeguBBVWpyRNqDeSWRiBsS/xzBA==</t>
  </si>
  <si>
    <t>Northport</t>
  </si>
  <si>
    <t>35476-3325</t>
  </si>
  <si>
    <t>35476</t>
  </si>
  <si>
    <t>9cfb23b5-5298-ef11-8a6a-6045bd0882cb</t>
  </si>
  <si>
    <t>MZPO77YdigAR/IBNjjPYxs66fNEO1tvNQFqMDmHBmsrsnYgmIBKsKNY/KsppCO7x1aKQsi6+seXHUE+havCZcg==</t>
  </si>
  <si>
    <t>35760-9662</t>
  </si>
  <si>
    <t>35760</t>
  </si>
  <si>
    <t>8788441e-5198-ef11-8a6a-6045bd0882cb</t>
  </si>
  <si>
    <t>vxPdbfBdNbP9dpruhgFSN6SLOMHEYGnJMb0VMyDx7v6NWVzyk8h4dzn9mtcDV1EDF50IZXnF7j5FJ5S9kucpBQ==</t>
  </si>
  <si>
    <t>Owens Cross Roads</t>
  </si>
  <si>
    <t>35763-5612</t>
  </si>
  <si>
    <t>35763</t>
  </si>
  <si>
    <t>793ff40f-9f0b-ef11-9f8a-002248082a7c</t>
  </si>
  <si>
    <t>r1oyrxF+X3rx9nQStZM+U8mG436Ziky2h4ZQmMR0AeFG5Sgcv6CNCwmYNHLRt3VkUkRqu4NbItG22l5O2OZYPQ==</t>
  </si>
  <si>
    <t>35763-9215</t>
  </si>
  <si>
    <t>97f767b4-9538-ef11-8409-000d3a30c84b</t>
  </si>
  <si>
    <t>Xx4Ixugvz3YG/YkuOhS/6MMHrtZJaZoSnxBv8vQ+OMD9Z/iHPG2PRFQGu/U3xo8jbHTj1LNefWCPJsC6NgBrdQ==</t>
  </si>
  <si>
    <t>Hampton Cove</t>
  </si>
  <si>
    <t>35763-9313</t>
  </si>
  <si>
    <t>97e38230-14df-ee11-904c-6045bd038b42</t>
  </si>
  <si>
    <t>8u4rwbGVoNp56SSmtsSxKfXaxEwsVxnTvBUVsUyqCIhmU97N+KgwaBUQuBEW/sGn8gnjLTN7bC2mAdotaIKKpA==</t>
  </si>
  <si>
    <t>35763-9359</t>
  </si>
  <si>
    <t>6a48a320-17df-ee11-904c-6045bd082762</t>
  </si>
  <si>
    <t>+W9YZN1A41eBWrEsPH8n38RtCt3icd8lwFN/BRThZ5fM4FkuphvOmBg1MJy4DDXygv7Eo5kvVl7903xRB4/XnQ==</t>
  </si>
  <si>
    <t>Huntsville</t>
  </si>
  <si>
    <t>35805-3890</t>
  </si>
  <si>
    <t>35805</t>
  </si>
  <si>
    <t>5cda593a-9c88-ee11-8179-6045bd08194c</t>
  </si>
  <si>
    <t>scY6Thqzz9fIpbKuhvTuCBz6/q/TnKEBwsI4dOYhHOcyfjtRi6+uKK277JK1eAI3lQ2+jH+ChDalUDpNtwQohg==</t>
  </si>
  <si>
    <t>Rainbow City</t>
  </si>
  <si>
    <t>35906-6251</t>
  </si>
  <si>
    <t>35906</t>
  </si>
  <si>
    <t>e4cdfdac-7eb1-ee11-a569-6045bd08194c</t>
  </si>
  <si>
    <t>wgsyN7SpC3tHCbjVKJt20UaE0kXx66FwQQLNvafCp+vLahBy0zLdDR9eHFQcmVMaHHK1Ui8fqh8m2nZrNDBR4Q==</t>
  </si>
  <si>
    <t>Tallassee</t>
  </si>
  <si>
    <t>36078-2017</t>
  </si>
  <si>
    <t>36078</t>
  </si>
  <si>
    <t>eda0dc7c-5864-ee11-be6e-6045bd08194c</t>
  </si>
  <si>
    <t>Yv50VQw4W9F8XZjnxCQyfJ5nzArJuCQfpSOv3MouS24We7kjx4sbUFnmMJmmPnyVCJInLaq4Z1j7vo3UIoiohQ==</t>
  </si>
  <si>
    <t>Titus</t>
  </si>
  <si>
    <t>36080-3820</t>
  </si>
  <si>
    <t>36080</t>
  </si>
  <si>
    <t>6e1c239c-4f98-ef11-8a6a-00224808e86e</t>
  </si>
  <si>
    <t>mHJNzmZq9OfEOmrMBEY+IOqP5Hw+tToACut8lk2Vq9XmJBGDhqKFrQ7LC3Lo7pD0RjEr8v3YbjNoc/vmVVYK8Q==</t>
  </si>
  <si>
    <t>36117-2216</t>
  </si>
  <si>
    <t>36117</t>
  </si>
  <si>
    <t>d250fda0-bddc-ee11-904d-6045bd08194c</t>
  </si>
  <si>
    <t>shI0Uf1AMD+s3ZHFd5J41j1z7aF9dgsux2rQZtl6TTMPLtiDBxsXtgNwY2skrNZcVTHKn5sdYPh0DG7U2bcEwg==</t>
  </si>
  <si>
    <t>Dothan</t>
  </si>
  <si>
    <t>36305</t>
  </si>
  <si>
    <t>63ac965c-c49a-ee11-be37-6045bd08194c</t>
  </si>
  <si>
    <t>1Z0fTJ2xrWySTtOfiPAFq9yQ+SA1y9OZ5wnb25BfsgvLihOhUl84AA9HfcgGY+Wstrzq1PDfh/eKZ9c/QZCsdg==</t>
  </si>
  <si>
    <t>Fairhope</t>
  </si>
  <si>
    <t>36532-3833</t>
  </si>
  <si>
    <t>36532</t>
  </si>
  <si>
    <t>5b4bf2a8-b93a-ee11-bdf4-6045bd03887a</t>
  </si>
  <si>
    <t>LhKAh2hVa+OTHvNbXg9W7Jiv8TEcGRgJy1vUnMkTNKJnrmYc9X68plTwN426u+NxR16PdrXqaLa2LSTA+5rjrg==</t>
  </si>
  <si>
    <t>Orange Beach</t>
  </si>
  <si>
    <t>36561-3277</t>
  </si>
  <si>
    <t>36561</t>
  </si>
  <si>
    <t>5ea22e5b-5298-ef11-8a6a-000d3a3719b3</t>
  </si>
  <si>
    <t>rqwHWLSSpJ7/cmKGWZanOVmo+7sWM3q24oGD1wK5lH9uTNdR1uYyJGnAzvTXg0UtC7ZYNZQdhAaqLTyMhEKMGA==</t>
  </si>
  <si>
    <t>Summerdale</t>
  </si>
  <si>
    <t>36580-3550</t>
  </si>
  <si>
    <t>36580</t>
  </si>
  <si>
    <t>9de00fd1-7651-ee11-be6f-6045bd038b42</t>
  </si>
  <si>
    <t>kLDIfBNNtvtO3If5sfPXpyen07FcrbjTCSVe4ROHW3E8rQW/jtIVjck0yYtjKUgTdqfkzq7xQgXGApkP/+vWOQ==</t>
  </si>
  <si>
    <t>Mobile</t>
  </si>
  <si>
    <t>36695-8073</t>
  </si>
  <si>
    <t>36695</t>
  </si>
  <si>
    <t>70fd0988-9338-ef11-840a-6045bd038b42</t>
  </si>
  <si>
    <t>nNJKEIq5R/m/ggDcE4e8iqQtklYLFJXUdnKMkoJS4myNliElmIQNy7sg4jHx/WdJAJ0BpMgnqoLsTWwGjzLSPQ==</t>
  </si>
  <si>
    <t>Opelika</t>
  </si>
  <si>
    <t>36801</t>
  </si>
  <si>
    <t>387d8830-5198-ef11-8a6a-00224808e86e</t>
  </si>
  <si>
    <t>sQuoVJw4AzstXXDnsiHp+KpwHuODdm7T9/Dso7geQTjYKEs4YWbG/3Br+vvlSBOBCilFwwGfZk1U/vjUJ2OkQw==</t>
  </si>
  <si>
    <t>Waverly</t>
  </si>
  <si>
    <t>36879-3516</t>
  </si>
  <si>
    <t>36879</t>
  </si>
  <si>
    <t>46e76f32-5298-ef11-8a6a-6045bd0882cb</t>
  </si>
  <si>
    <t>Mbeh2DGsdTTOcbrP9lytWHO/p/D7+/GfcELR7F1aTAJlljLIrYwIA0hiNnzkFP2tUHLKRC7m6bnt75cew19UgA==</t>
  </si>
  <si>
    <t>IN</t>
  </si>
  <si>
    <t>46033-7400</t>
  </si>
  <si>
    <t>Indiana Chapter</t>
  </si>
  <si>
    <t>46033</t>
  </si>
  <si>
    <t>0c458a38-7751-ee11-be6f-6045bd038b42</t>
  </si>
  <si>
    <t>18BiFBEsHkvSRL7amUyqNJGMQ9NWg49XKbPUOrgvAYH6Gqgm/1qQtabuWtw6dIXerk7bAqtf2jM6jqOpIpHprQ==</t>
  </si>
  <si>
    <t>Fishers</t>
  </si>
  <si>
    <t>46037-9673</t>
  </si>
  <si>
    <t>46037</t>
  </si>
  <si>
    <t>f14ef87e-9c2d-ef11-840b-6045bd038b42</t>
  </si>
  <si>
    <t>t+wQVTeVA/B4xkl6YIT2ks2cg+IWh7Dw59cCmE3PZteQLgqDsBhoZ7ye/G062VrSFBFMap/jXsteFNDdsOzzMQ==</t>
  </si>
  <si>
    <t>46038-1574</t>
  </si>
  <si>
    <t>46038</t>
  </si>
  <si>
    <t>5c920e86-ce95-ee11-be37-6045bd08194c</t>
  </si>
  <si>
    <t>zotPPHBSDaFiSwlqZZNbuc1f3uubpNyJmq/KoSNkQA1704RoWjuc2xmweobnwQRvPy2lIDAYuLxFyr71z+ig+w==</t>
  </si>
  <si>
    <t>Fortville</t>
  </si>
  <si>
    <t>46040-1279</t>
  </si>
  <si>
    <t>46040</t>
  </si>
  <si>
    <t>17fb8094-5198-ef11-8a6a-000d3a3719b3</t>
  </si>
  <si>
    <t>8G3JgXRV+IC99xqCvNVMK1+ZQXnhbjrZjpe/kF9jcu9K/k/rBCrDWBRIHnPxCWbRS4M0eJrGxhcXErJ79gsU0Q==</t>
  </si>
  <si>
    <t>Noblesville</t>
  </si>
  <si>
    <t>46060-1333</t>
  </si>
  <si>
    <t>46060</t>
  </si>
  <si>
    <t>3ced262c-5d2e-ef11-840a-000d3a37fa21</t>
  </si>
  <si>
    <t>kOTIB3QIkWy3uCvyQub4vpiV4Ouiz2Zv365S3vsnQOSmmtd3dcnUFsNCPi9Y0qvjXhEGvFwUIWJicN5aH6aT2Q==</t>
  </si>
  <si>
    <t>46060-1437</t>
  </si>
  <si>
    <t>1e0d7c96-2d7e-ee11-8179-6045bd08194c</t>
  </si>
  <si>
    <t>eRAoYMInTEICmHmoiRT4BmjHk7Ce42dvJw+25EjSR29SHexpY+vQLQdPNZHJ587uQ6qCaM7wCdzcldl/yQTDCg==</t>
  </si>
  <si>
    <t>Pendleton</t>
  </si>
  <si>
    <t>46064-9515</t>
  </si>
  <si>
    <t>46064</t>
  </si>
  <si>
    <t>1c1ba1b7-ecac-ee11-a569-6045bd038b42</t>
  </si>
  <si>
    <t>WJhb7cgrZBnQAC+EavAqnh1T9Aj+HlfwofXB0uwUBM8ej1UwrTjU4Z0qz6u5qzJp1mSTDJIbbLprTA1nl4VQNA==</t>
  </si>
  <si>
    <t>e478b2b7-4f98-ef11-8a6a-000d3a3719b3</t>
  </si>
  <si>
    <t>QeIFVEd8Gd3I1T9ziyUZhf8sl6Scxv2ggNPrUjEhoUMseO2Q7Jua8lHIZN23z8HuzVsji3YjVQSmvFMUQDloVA==</t>
  </si>
  <si>
    <t>Westfield</t>
  </si>
  <si>
    <t>46074-7832</t>
  </si>
  <si>
    <t>46074</t>
  </si>
  <si>
    <t>b3a66a16-ba3a-ee11-bdf4-6045bd03887a</t>
  </si>
  <si>
    <t>RhBnysX1vW6mCQBJAmWNFGPMtODK+ZtfExAngR0iY7sn9VLEOfAkpTNJZjopzuxnhdaulf+8Iq484I9Zh08IKw==</t>
  </si>
  <si>
    <t>d495ff75-14df-ee11-904d-6045bd03848f</t>
  </si>
  <si>
    <t>GEV9FFqGXTZM92yAAZU06qQLGYWXe0Cf2N3RU+PHKiiWQ0/b87CyxyowzIiD9LsGJKU/szXWvi2dshYDEjKESQ==</t>
  </si>
  <si>
    <t>46082</t>
  </si>
  <si>
    <t>4508416c-5098-ef11-8a6a-000d3a3719b3</t>
  </si>
  <si>
    <t>kqnRieWaK7Jnk1WSvALrb5ZQX+PMt2I/HfEZPXIq3uE8iBIJVJdqhpusbYl2tT9ysj43ALWHdpo1KJYxhMHmEw==</t>
  </si>
  <si>
    <t>46082-0062</t>
  </si>
  <si>
    <t>0999fe10-26a5-ee11-be37-6045bd038b42</t>
  </si>
  <si>
    <t>uOuXKQwfsxifO5wsFWWm3GPay1Nqdf5NTmauvMj7cFVRl3ErlaiyR4Pv/gdmI/HtFAoYKd9SojI6YxFojc1jPw==</t>
  </si>
  <si>
    <t>Greenfield</t>
  </si>
  <si>
    <t>46140-1226</t>
  </si>
  <si>
    <t>46140</t>
  </si>
  <si>
    <t>d473aefb-4e98-ef11-8a6a-6045bd0882cb</t>
  </si>
  <si>
    <t>L7ibUec13PB1tRJXGThD/gtgeqqShVVW8MTRXqAGqOXhY2RyR6Nvv3JKWSC9+Llb09bgrrIGTKl2bHBu2LehIw==</t>
  </si>
  <si>
    <t>Greenwood</t>
  </si>
  <si>
    <t>46142-9651</t>
  </si>
  <si>
    <t>46142</t>
  </si>
  <si>
    <t>f951d32d-7651-ee11-be6f-6045bd03848f</t>
  </si>
  <si>
    <t>LI4QzoiNOC9otA/XbrINHlx+u7qHCrf6DR8A/sBRV6NZ4zuO6Kn3URezGaiEwboC8YCQH8yoGF4S4phO+6rlNQ==</t>
  </si>
  <si>
    <t>New Palestine</t>
  </si>
  <si>
    <t>46163-1125</t>
  </si>
  <si>
    <t>46163</t>
  </si>
  <si>
    <t>6824782a-ae87-ee11-8179-6045bd03887a</t>
  </si>
  <si>
    <t>v+ukJzLahRC/VhJYEYsYYPsP9U2Io/pOCveWeWJq8a0eUYi89oFIaonO+iF6dTEt2Prptg9I8I5DQ5UrEZ5nUw==</t>
  </si>
  <si>
    <t>Plainfield</t>
  </si>
  <si>
    <t>46168-2260</t>
  </si>
  <si>
    <t>46168</t>
  </si>
  <si>
    <t>38e0ec01-9ac9-ee11-9079-6045bd08194c</t>
  </si>
  <si>
    <t>QNI+uopdL6IlKPrzT7oAksODgXgZIGrL09J1G56gWp0o6hfFNxaa3mHS1KkAyZ4skqtWzGpJGE9IhjH+AZ8Gyg==</t>
  </si>
  <si>
    <t>46168-3259</t>
  </si>
  <si>
    <t>0b63dc69-7651-ee11-be6f-6045bd03887a</t>
  </si>
  <si>
    <t>+UuN3/Z8YFUvZm+cVrBtT1pG/mr/OMvYmxbrmmjexHNjDDQXtvhrb2F4/pXJ/ooffTZ4CzuTMKLLxWVvz256ng==</t>
  </si>
  <si>
    <t>Roachdale</t>
  </si>
  <si>
    <t>46172</t>
  </si>
  <si>
    <t>c37e64c6-99c9-ee11-9079-6045bd03887a</t>
  </si>
  <si>
    <t>NEN5uhcauSQppsVkN468EK/3/XEUYo+uTin52u3tUBfxnF+rXofm59Rn5rrS/wx1HzZsPjJYloCFLn80mxdA1Q==</t>
  </si>
  <si>
    <t>Indianapolis</t>
  </si>
  <si>
    <t>46204-4604</t>
  </si>
  <si>
    <t>46204</t>
  </si>
  <si>
    <t>2cc26396-cf95-ee11-be37-6045bd038b42</t>
  </si>
  <si>
    <t>aChBw68XiajGUGa9zm3/g396bOTwzAN44OTdtsbe7Anc2/UfbDrl31FVgfXa64kZspc+eHpOnhQJC6J5Wgkk4Q==</t>
  </si>
  <si>
    <t>46205-3113</t>
  </si>
  <si>
    <t>46205</t>
  </si>
  <si>
    <t>fe029401-9438-ef11-8409-000d3a30c84b</t>
  </si>
  <si>
    <t>GM3jF/BH95/bU26ImL7OCUtGLnlOo2XSgk0plcj8yl9SlQ2B1N46CCFNY1rWa6XFgBvf4z5tTZrIV1N1+4+Gog==</t>
  </si>
  <si>
    <t>46220-5228</t>
  </si>
  <si>
    <t>46220</t>
  </si>
  <si>
    <t>2840bd8b-a4f2-ee11-904b-6045bd082762</t>
  </si>
  <si>
    <t>AuGlTAQGCvnObh+brX0zesGKDVDi3rOzQPBxf0oxL3wxaD9+dwZeHmR0BAs/3PbNK2GUcsFZeuaiu4wZULHqLw==</t>
  </si>
  <si>
    <t>46237</t>
  </si>
  <si>
    <t>36fe4cd8-9617-ef11-9f8a-002248082a7c</t>
  </si>
  <si>
    <t>nU0wc8Xlb3Akh0tXA+S1ZLoNR9lRWo3dN+pac+T/U8sl9141j0h7B9Lmo9qbcHvu3X2nkuqMb1sNdCUt5vPlgg==</t>
  </si>
  <si>
    <t>46239-1411</t>
  </si>
  <si>
    <t>46239</t>
  </si>
  <si>
    <t>854a7c17-18df-ee11-904c-6045bd038b42</t>
  </si>
  <si>
    <t>+mtUjuhfU5yuzl4DU+7A1zDZNah+omyJM0WeemnzBYtSoD3IxfXxJ0qfvnSPwvTcNEa6FjwZw7yLAnYtnkZfVw==</t>
  </si>
  <si>
    <t>46256-1204</t>
  </si>
  <si>
    <t>46256</t>
  </si>
  <si>
    <t>1e87963c-9e0b-ef11-9f89-6045bd06cd9c</t>
  </si>
  <si>
    <t>lsMjnn76699ziiT4peHB1u7NEp7rHo09hsi5zAE//Cj6MmozuxtWta763y2m0FuHAxJw/3J4NNMd35W6Kg54zA==</t>
  </si>
  <si>
    <t>46268-1040</t>
  </si>
  <si>
    <t>46268</t>
  </si>
  <si>
    <t>99b9d909-6197-ee11-be37-6045bd038b42</t>
  </si>
  <si>
    <t>8dv4JCMKUtdNaLWpqmVgT3UsNsn8HcN95929nqe2PIwkSG7LOzhfhCG7akcEQc0xzIA9m4gtWqE+6LZ0o5R1Ww==</t>
  </si>
  <si>
    <t>Michigan City</t>
  </si>
  <si>
    <t>46360-7014</t>
  </si>
  <si>
    <t>46360</t>
  </si>
  <si>
    <t>d97ed2c3-18df-ee11-904c-6045bd038b42</t>
  </si>
  <si>
    <t>Q63JLAOrMfgeVNuGDBBaw/VlNnpmNKX3ngrRrBxYJ6gaFHFxDaQANbOYLtT2jHh/j3zOlunqlifGkyJameNKBw==</t>
  </si>
  <si>
    <t>Schererville</t>
  </si>
  <si>
    <t>46375-2105</t>
  </si>
  <si>
    <t>46375</t>
  </si>
  <si>
    <t>b7d44fbb-3f23-ef11-840a-00224806c2db</t>
  </si>
  <si>
    <t>9Z60Yzi4gEgeYCjhlLCKq1eyx7Qyf2TMmO0Rie9HgRVx3ztbdkCSyJI35TQESB2flfLbluFMadmtJ6oT6zMt1w==</t>
  </si>
  <si>
    <t>Valparaiso</t>
  </si>
  <si>
    <t>46383-8481</t>
  </si>
  <si>
    <t>46383</t>
  </si>
  <si>
    <t>d8c06bed-14df-ee11-904d-6045bd03848f</t>
  </si>
  <si>
    <t>SwntVA4mXXtLGwhzKaWMCCEuX5umJFNJygQDfcZM5Zq4hTAm6r3D+MIQ5L6wFOIQkP5Sa/3fb6q6ehCvV0y1mA==</t>
  </si>
  <si>
    <t>Elkhart</t>
  </si>
  <si>
    <t>46517-3646</t>
  </si>
  <si>
    <t>46517</t>
  </si>
  <si>
    <t>667aa134-9538-ef11-8409-000d3a37fa21</t>
  </si>
  <si>
    <t>hAxeCfc+rY4t/aD0P6RHYibR06kQbmlKsNFOqMBZq1Z3pf7cRzmuF8KQ5+HPZ4Jr7lkYm0r0scGskBAfIqYuMg==</t>
  </si>
  <si>
    <t>Plymouth</t>
  </si>
  <si>
    <t>46563-2972</t>
  </si>
  <si>
    <t>46563</t>
  </si>
  <si>
    <t>063e8202-99c9-ee11-9079-6045bd038b42</t>
  </si>
  <si>
    <t>jjgeHj8urAKEvVihZzMCEcTgSLcdXgxR4U1wPhSumMEU5NMLj6Gk1hN2gKqvPEpnc4m0q3cDxu/JyqKrJwiUpQ==</t>
  </si>
  <si>
    <t>Fort Wayne</t>
  </si>
  <si>
    <t>46802-4938</t>
  </si>
  <si>
    <t>46802</t>
  </si>
  <si>
    <t>9054eb6a-18df-ee11-904c-6045bd082762</t>
  </si>
  <si>
    <t>hCvLXrYB/spFW3Fg1RPZlksmmSIuayLEzRMA5DgRwvYCh2uhE9WHiAIociKuHgjlJZTHQzo2CGaBomcOqU+Www==</t>
  </si>
  <si>
    <t>81a18042-5764-ee11-be6e-6045bd038b42</t>
  </si>
  <si>
    <t>fb7N85by6rj6HN4XvwzY+fLMTv1brpIE920Spnbv5OjHp/0qbiEk5O5krT41nhOqJ/dgl3SXGXkv+tXthFZzRQ==</t>
  </si>
  <si>
    <t>46804-4443</t>
  </si>
  <si>
    <t>46804</t>
  </si>
  <si>
    <t>10fe11af-9438-ef11-8409-000d3a37fa21</t>
  </si>
  <si>
    <t>3GubQe1jg9XJrLvKvxW5jGaffiszLzLRqjjYsxaHD2Wy0WxoXvJnfNdiOBeISAQlDs6feLMtW64RAATDEsVdRg==</t>
  </si>
  <si>
    <t>46804-5623</t>
  </si>
  <si>
    <t>3df7764c-9ac9-ee11-9079-6045bd08194c</t>
  </si>
  <si>
    <t>7psGaDIjV1SNZv6IW+i/c3nlVnU4VmYqq4h3NnSZ4vWU7itByP8AIwRjV7AgV0U4BeU0nzp7fX1Yf1AoPMka9w==</t>
  </si>
  <si>
    <t>46815-6250</t>
  </si>
  <si>
    <t>46815</t>
  </si>
  <si>
    <t>d2e15d1b-2e7e-ee11-8179-6045bd08194c</t>
  </si>
  <si>
    <t>s+bRC+XdEUA6DzYduBt+FRIYBc/thRMdAJ06iNCg1TNj4aw44G3Sg6+D/UbIXcK9rxddJJQumjidIwNfbflINA==</t>
  </si>
  <si>
    <t>46825-1551</t>
  </si>
  <si>
    <t>46825</t>
  </si>
  <si>
    <t>24daa167-17df-ee11-904c-6045bd082762</t>
  </si>
  <si>
    <t>htTj/4s+06PxYdLgVe0u1Quw2rd/Emw1ww/wmC3cBxfKNCIjsribMLd1pF7rq140HnaUqYc+C4AmuxQPVef3hw==</t>
  </si>
  <si>
    <t>46835-0008</t>
  </si>
  <si>
    <t>46835</t>
  </si>
  <si>
    <t>b8151387-5298-ef11-8a6a-00224802bcd4</t>
  </si>
  <si>
    <t>l114dBzUxBwNzrkljOd3H3CXP+zEZ5ynhcVRL5sFg8sat4zkrqh0cyyVGTDEyYO1SJQ2NdIHw2duScgsEOtNHA==</t>
  </si>
  <si>
    <t>46898-8094</t>
  </si>
  <si>
    <t>46898</t>
  </si>
  <si>
    <t>070333d0-5098-ef11-8a6a-6045bd0882cb</t>
  </si>
  <si>
    <t>xH+tl7sprCy1YiBvmrFdsy6DGmB16LhOqWbi4tPeh0x0fL2M4TeC0taIrdHyOzk2ZR+uEyCw3tLTvD+eOQ/HHA==</t>
  </si>
  <si>
    <t>Logansport</t>
  </si>
  <si>
    <t>46947-4984</t>
  </si>
  <si>
    <t>46947</t>
  </si>
  <si>
    <t>d5a4dce8-18df-ee11-904c-000d3a372bca</t>
  </si>
  <si>
    <t>gEvxPVQe+nAkjLmuEH3ihTpTIfTX4O3W1NRbKkQ3EaD4NOkabsnlUjtoDzMgg8aKem9fzYlZ6e0zuV7C6M+5HQ==</t>
  </si>
  <si>
    <t>Greenville</t>
  </si>
  <si>
    <t>47124-9313</t>
  </si>
  <si>
    <t>47124</t>
  </si>
  <si>
    <t>b85f0b57-1adf-ee11-904c-6045bd038b42</t>
  </si>
  <si>
    <t>DQ5ziNWX3WovZBQXrs8hNYKaE5KVdj9Wkw/OZk8NA/FDTE/kCHz3gRXRD999HXobkhPNCXdePx1na9sXa24KQg==</t>
  </si>
  <si>
    <t>Clarksville</t>
  </si>
  <si>
    <t>47129-2454</t>
  </si>
  <si>
    <t>47129</t>
  </si>
  <si>
    <t>928ad6ea-ac87-ee11-8179-6045bd08194c</t>
  </si>
  <si>
    <t>/n2g/VCGM1uKaf8WN6X5aWCpZhiStNf1EnXULLGhG8kkgE5TtoEbhORuVHVcY/8Hfbs5PlgzzcF8yIt/ludgSA==</t>
  </si>
  <si>
    <t>47201-9242</t>
  </si>
  <si>
    <t>47201</t>
  </si>
  <si>
    <t>2d3148aa-9538-ef11-8409-000d3a37fa21</t>
  </si>
  <si>
    <t>Ony3C21EslAq661lpjCpRE0/1vi9STFhEM9LASGA4qNjqTtLufB2z7HHn7c579hqGsL2JeSBj5Hv1NNvidKl3w==</t>
  </si>
  <si>
    <t>47203-3300</t>
  </si>
  <si>
    <t>47203</t>
  </si>
  <si>
    <t>810d5a35-14df-ee11-904c-000d3a372bca</t>
  </si>
  <si>
    <t>fu8X2wxC4N9nw7v7ITpPMenYwaiPQroVN9uDAAw337epZWxmrlQsDgrGdhXaaNpwtsBeeNODmwQDujqnWc5QxA==</t>
  </si>
  <si>
    <t>North Vernon</t>
  </si>
  <si>
    <t>47265-0658</t>
  </si>
  <si>
    <t>47265</t>
  </si>
  <si>
    <t>15cb9839-3e23-ef11-840b-002248082a7c</t>
  </si>
  <si>
    <t>p2Siocj8mQVEWusUY6WJjZV33nLWUHZkqfUDVuI+x97eQkZrid7vS6hsc7MYWrvnIJWjcDci10Em8CmHH4gWLA==</t>
  </si>
  <si>
    <t>Bloomington</t>
  </si>
  <si>
    <t>47403-9521</t>
  </si>
  <si>
    <t>47403</t>
  </si>
  <si>
    <t>c7846d36-9638-ef11-8409-000d3a30c84b</t>
  </si>
  <si>
    <t>sG/fQtghNipCnWRknaF/pox8D2wl9IxaEgBSJVJISEYxfETPltty/1ka9DDs+1BA+S3zp+Qt7udxfovbWLSqZg==</t>
  </si>
  <si>
    <t>47408-3129</t>
  </si>
  <si>
    <t>47408</t>
  </si>
  <si>
    <t>9a494432-06ab-ee11-be37-6045bd08194c</t>
  </si>
  <si>
    <t>ZmWHbXxJvpWSo9QsiRzm/IA6qYQY5IM1tZBEs/31T9C2JMQGDNb6xSkQ+wV78afGf/nWmTqKne+ZlYFAIYVlPA==</t>
  </si>
  <si>
    <t>47546-8117</t>
  </si>
  <si>
    <t>47546</t>
  </si>
  <si>
    <t>696a6151-3e23-ef11-840a-6045bd06cd9c</t>
  </si>
  <si>
    <t>97zBt/lf/j/HL95BUoekjFajsizZmVZBxYVmdd5kksImplgFqBWdwFZmhvNyNoxaM7tvLQSradc3WQT2prqy4Q==</t>
  </si>
  <si>
    <t>47630-9545</t>
  </si>
  <si>
    <t>47630</t>
  </si>
  <si>
    <t>1f0abdc1-989a-ee11-be37-6045bd03887a</t>
  </si>
  <si>
    <t>cTWayFzDBYKeYNFMf5957IAZor7zBXK/QZ73jlUZ0PQ1vK10KHPSUy+n+NIfLslwQIv8a12SAKfowUEz/dU/7Q==</t>
  </si>
  <si>
    <t>Terre Haute</t>
  </si>
  <si>
    <t>47802-4199</t>
  </si>
  <si>
    <t>47802</t>
  </si>
  <si>
    <t>3facc93e-5098-ef11-8a6a-00224802bcd4</t>
  </si>
  <si>
    <t>qg/xgXEhRjFoeXithPxBO91uR84d69Bw7Be+r/Cbps7mBsHdthV08B+VZ+kvcMdXoqKtxnXTBov0HsBTDAEj7g==</t>
  </si>
  <si>
    <t>Lenox</t>
  </si>
  <si>
    <t>MI</t>
  </si>
  <si>
    <t>48048</t>
  </si>
  <si>
    <t>Michigan</t>
  </si>
  <si>
    <t>582b6e5d-9e0b-ef11-9f8a-6045bd038b42</t>
  </si>
  <si>
    <t>FUCSBWl54G0kJU1I7+nouvy4VQ15V9cLbsWt6PFjAidobW5hqVJOESxPCARODLDzMQXbtyBzFZNyZHgk8ro9Dw==</t>
  </si>
  <si>
    <t>48062-1014</t>
  </si>
  <si>
    <t>48062</t>
  </si>
  <si>
    <t>65a457f5-9338-ef11-840a-6045bd038b42</t>
  </si>
  <si>
    <t>3bH9XYjLoILGwYCEJDAp4FPlY3pcEXEqYV2oQWquPdYbfC+Vh+NsjVr5a8JlYsNXPjgSpgun06XtYOWfAqqyag==</t>
  </si>
  <si>
    <t>Berkley</t>
  </si>
  <si>
    <t>48072-1630</t>
  </si>
  <si>
    <t>48072</t>
  </si>
  <si>
    <t>232c5d60-a4f2-ee11-904b-6045bd038b42</t>
  </si>
  <si>
    <t>X8OSqzH16GtBtyYdq+4oMwRpPnjQLy8vJIGcr7TvMCjGWZOVpuO4ewVLcLKHsmnirNc0hhFeed46ES3doLJOaQ==</t>
  </si>
  <si>
    <t>Ray Twp</t>
  </si>
  <si>
    <t>48096-1014</t>
  </si>
  <si>
    <t>48096</t>
  </si>
  <si>
    <t>fb841f32-4023-ef11-840a-6045bd06cd9c</t>
  </si>
  <si>
    <t>LSTVA23yuoqYyh6C6S5Aum0tAA8n62UbW5hdvNJnyrcYOnL3r27kVQbM6TGDvYqo4XkkJqKtFo9yggLDaGZtBA==</t>
  </si>
  <si>
    <t>Ann Arbor</t>
  </si>
  <si>
    <t>48103-1866</t>
  </si>
  <si>
    <t>48103</t>
  </si>
  <si>
    <t>f18902d6-9338-ef11-8409-000d3a30c84b</t>
  </si>
  <si>
    <t>jSyijqntlBSaQWu2VmJs3j17MszWG5sUFHyM/m5sfQM3SxkjoKm/eBKOS2FQknyFOL/NzPjuAoZb+IH7cJukDg==</t>
  </si>
  <si>
    <t>48103-2765</t>
  </si>
  <si>
    <t>d9157f2a-9ac9-ee11-9079-6045bd08194c</t>
  </si>
  <si>
    <t>xs469CD3ECFIMZ1FGIWXD1qD/CoMxFrpH9NoZ8JKDKcbWcLdFFnrFcLigWOVFKs2PC6STmo1c+wGmgHqNOUALQ==</t>
  </si>
  <si>
    <t>Brighton</t>
  </si>
  <si>
    <t>48116-2466</t>
  </si>
  <si>
    <t>48116</t>
  </si>
  <si>
    <t>409cb792-9aeb-ee11-a203-000d3a599d04</t>
  </si>
  <si>
    <t>mNNL4FJuuRyv+Kpr2cx4Djo1u8MtpE5P/YEOd5Ppx1bnxmaQ0C/KGvD7248DBju1mXMUMZZHFZGcBhmLtXOsqw==</t>
  </si>
  <si>
    <t>Dearborn</t>
  </si>
  <si>
    <t>48124</t>
  </si>
  <si>
    <t>8f266f4b-4f98-ef11-8a6a-00224802bcd4</t>
  </si>
  <si>
    <t>ONz5OtCHcA6v8ITcqBT/g3YkdqtleOzHB/YpHBl1eBIPz0yPGDf+vYfixZWuh/VUF+fGnB5tBZko5EIAKlrBNg==</t>
  </si>
  <si>
    <t>Livonia</t>
  </si>
  <si>
    <t>48150-1544</t>
  </si>
  <si>
    <t>48150</t>
  </si>
  <si>
    <t>2465aec2-9e0b-ef11-9f89-6045bd06cd9c</t>
  </si>
  <si>
    <t>xtARkvwaKSNDPaoyU/dRnbobgY/dAA8estlfFSYcQ59Crx03qiX8hci7BvrWkNQBiUUjQNvDBLiU3EQHFAZfEA==</t>
  </si>
  <si>
    <t>48150-2023</t>
  </si>
  <si>
    <t>2fee6561-3e23-ef11-840a-00224806c2db</t>
  </si>
  <si>
    <t>6FWKHQ9/lDBeLzhYl0AmUDP/rLt7OS3T1w6ReBmLneE9i4415WqJrY3VEjsye4n6afwOQFi4zDTVl2l6vFHRAw==</t>
  </si>
  <si>
    <t>48150-2123</t>
  </si>
  <si>
    <t>3052a078-2d7e-ee11-8179-6045bd03887a</t>
  </si>
  <si>
    <t>W3ZkmAVFeKhhmGz/DEA0E8m9Mx1IMeOjDksb5fxkd3Ti1NINknMVljh+gG6DFrlPFfi9ob1q9nf1oU5XJ3eJiQ==</t>
  </si>
  <si>
    <t>48152-4217</t>
  </si>
  <si>
    <t>48152</t>
  </si>
  <si>
    <t>243dffd2-99c9-ee11-9079-6045bd03887a</t>
  </si>
  <si>
    <t>0ESeQ/2OfGMT9UzBzEmA7ZJZn3kOJV/HkB7hnS905IGh/1q30/voXxrk6YAd+qCvwUSADE6ITg5D1blwdmCcWA==</t>
  </si>
  <si>
    <t>48170-4303</t>
  </si>
  <si>
    <t>48170</t>
  </si>
  <si>
    <t>3c4a769d-3e95-ef11-8a6a-000d3a3719b3</t>
  </si>
  <si>
    <t>3rh+BdmamZyXawVEF2uxEdFWWDYh92DCiOvhBR6PhSFHYyOW2s8rSVkyt0AfQ27A0nCz1uGXMlU7twSDWaatog==</t>
  </si>
  <si>
    <t>Temperance</t>
  </si>
  <si>
    <t>48182-1570</t>
  </si>
  <si>
    <t>48182</t>
  </si>
  <si>
    <t>d6402110-1adf-ee11-904d-6045bd03848f</t>
  </si>
  <si>
    <t>m5zzgNkBfP1PeOD/HlSnFC0cXk5pSx5cZSKSI7nm2A6ZbUpZQCmdT8xnFO4LWJ0YVpK4t5ByDlKjyyV7p0INJA==</t>
  </si>
  <si>
    <t>48184-2071</t>
  </si>
  <si>
    <t>48184</t>
  </si>
  <si>
    <t>efda3447-4023-ef11-840b-002248082a7c</t>
  </si>
  <si>
    <t>268TzmNpOsPlx9z6H9Hb3pVPN62eqKRMYPg+qMuNHhUwey1vy1QGXLjndX6ZAB4zBPWoYJyr0UkJv4rMl/etAA==</t>
  </si>
  <si>
    <t>48187</t>
  </si>
  <si>
    <t>2b14fc23-1adf-ee11-904c-6045bd038b42</t>
  </si>
  <si>
    <t>pDEDq4q3EoTjvA/BykFDUT34o5VhSITEUMsgyBWHvOoJDLWa+1hn2lvdFudCi49c3Cbsc6DZa3DZUixanFgIMA==</t>
  </si>
  <si>
    <t>Bloomfield Hills</t>
  </si>
  <si>
    <t>48302-0380</t>
  </si>
  <si>
    <t>48302</t>
  </si>
  <si>
    <t>5345c641-ebaf-ee11-a569-6045bd08194c</t>
  </si>
  <si>
    <t>rIKqSFMHRKlsM8UNLWx6ShoPQrVI+LqQo1eNPfQ4V9H//Dvjb//moUgjo2GczFENFsYsGJBhz/ujq1rPKxpWxw==</t>
  </si>
  <si>
    <t>48307-2073</t>
  </si>
  <si>
    <t>48307</t>
  </si>
  <si>
    <t>669eb6af-ecac-ee11-a569-6045bd03887a</t>
  </si>
  <si>
    <t>hkc6l4qsx/uo3Qmpc/JvL77WvhXoPTXWtGri+patGhjB+0dIRyzcMEzvsXxKlTmy8diWj5hSzpRBaiLVOTodLw==</t>
  </si>
  <si>
    <t>Sterling Heights</t>
  </si>
  <si>
    <t>48314-3254</t>
  </si>
  <si>
    <t>48314</t>
  </si>
  <si>
    <t>e173aefb-4e98-ef11-8a6a-6045bd0882cb</t>
  </si>
  <si>
    <t>6EaUHD3PyAvQMCHqQze5PiUVe0QU8HQpu5Yphn1lSEGQzMhgzxgWPZu9nXWkyXQiWFyiLEMSRz+uotAK0Zmqjw==</t>
  </si>
  <si>
    <t>Shelby Township</t>
  </si>
  <si>
    <t>48315-1796</t>
  </si>
  <si>
    <t>48315</t>
  </si>
  <si>
    <t>40bb6f42-3e23-ef11-840b-6045bd038b42</t>
  </si>
  <si>
    <t>v5h1bmSVXlkuuBJU6q5VL97DTm/tFikwHPf0tJ9EniPq1wuND5XnsPrpFAd1TTVscUJ2utn/7Ggj/SWFD3s5oA==</t>
  </si>
  <si>
    <t>Utica</t>
  </si>
  <si>
    <t>48317-5215</t>
  </si>
  <si>
    <t>48317</t>
  </si>
  <si>
    <t>80a520ee-4e98-ef11-8a6a-6045bd0882cb</t>
  </si>
  <si>
    <t>/srg1pIUEaaWCW3MeDuEHQ1Tbmb2pSnTM/hEoTrhVySdP9HWmFpf0NWVtO0552rIhF9NPVMTNnnk+YtgC8CArg==</t>
  </si>
  <si>
    <t>Waterford</t>
  </si>
  <si>
    <t>48327-1405</t>
  </si>
  <si>
    <t>48327</t>
  </si>
  <si>
    <t>f9895e99-9e0b-ef11-9f8a-002248082a7c</t>
  </si>
  <si>
    <t>7AxOSOPuzBn25IDZrrvR+KSLloWGxwV/I7PK/IHU4Gzx5pPUlfxFpDLSAaGcQmy8vJlxrgnS383C77HY5uh3/g==</t>
  </si>
  <si>
    <t>48327-3776</t>
  </si>
  <si>
    <t>3f442149-4123-ef11-840a-00224806c2db</t>
  </si>
  <si>
    <t>xZ877jE14kOeKhwavB5hkTtZJgVH8yUwkReLBtB4jCR6MnD/Ef7n8ymSCTfI54xYBHqKbZpYaplEjm+LcKBRNw==</t>
  </si>
  <si>
    <t>Farmington Hills</t>
  </si>
  <si>
    <t>48331-3288</t>
  </si>
  <si>
    <t>48331</t>
  </si>
  <si>
    <t>52d551dc-2d7e-ee11-8179-6045bd08194c</t>
  </si>
  <si>
    <t>kaH3DhfLoTf3KJ1K83XBC2gkVEM8aC25OEA1vVo4YlWbbcrJxcvAFJWiZV1deD75mJjLr4sVk/Xd8Gjc6vY52A==</t>
  </si>
  <si>
    <t>Farmington</t>
  </si>
  <si>
    <t>48336-5050</t>
  </si>
  <si>
    <t>48336</t>
  </si>
  <si>
    <t>69de8666-bebe-ee11-9079-6045bd03887a</t>
  </si>
  <si>
    <t>QtLVKVdN8Ym3uKOE1DZCthpW5EelbQ3AsZQ4/EM7vHHpn9wyudJcA7Y06nixIVRdEV7p3IauAGqHOs4cvE5mpQ==</t>
  </si>
  <si>
    <t>Clarkston</t>
  </si>
  <si>
    <t>48346-2803</t>
  </si>
  <si>
    <t>48346</t>
  </si>
  <si>
    <t>a90e83f6-a4f2-ee11-904b-6045bd082762</t>
  </si>
  <si>
    <t>tLiSHKlj/+qKKNb31PuiPacomddN6DFZs9wgQmYyAct6leuX+96deFCgfNTOTnzkC7R1+KXYrTmrSOES52/zHg==</t>
  </si>
  <si>
    <t>48371</t>
  </si>
  <si>
    <t>8b72068c-13df-ee11-904c-000d3a372bca</t>
  </si>
  <si>
    <t>xqHz6KqWWJwyeJtYIlzhSh9D5KTuw4oEWF4Ls62vNOwT55SsFr9TV8i1qVXr96Hq9mG5PRGH/anz4i4MCOD6Iw==</t>
  </si>
  <si>
    <t>Novi</t>
  </si>
  <si>
    <t>48374</t>
  </si>
  <si>
    <t>9caf224d-08a2-ef11-8a69-6045bd00d3e3</t>
  </si>
  <si>
    <t>wS7G1o5nhOlD9TNdX6KlRiJfShFEfmOqtA7lcTxUVGEf4HtbFo0VxfnjvFrNmKuzjZetCqGHVGSoxiV1YcgWFg==</t>
  </si>
  <si>
    <t>Fenton</t>
  </si>
  <si>
    <t>48430-2646</t>
  </si>
  <si>
    <t>48430</t>
  </si>
  <si>
    <t>9449d04f-18df-ee11-904c-000d3a372bca</t>
  </si>
  <si>
    <t>3wgsiryXZV+cFhtzpjbOI3sOeTLnXJWtAMfccIEtFEaiyl1w8ERAGXtaBpHLw6G93RNL60ourkffiCnYCcb+Kw==</t>
  </si>
  <si>
    <t>Saginaw</t>
  </si>
  <si>
    <t>48604-8701</t>
  </si>
  <si>
    <t>48604</t>
  </si>
  <si>
    <t>3404db61-3e23-ef11-840b-6045bd038b42</t>
  </si>
  <si>
    <t>Sj+kR/0kFwHCGNHFwesYfc88Ms+sjuxUi2AYPb9lfeFPfD40aetZqopyeCRTeiPmYJMv6aZzzPVPXE3uTXVQbg==</t>
  </si>
  <si>
    <t>Harrison</t>
  </si>
  <si>
    <t>48625-9731</t>
  </si>
  <si>
    <t>48625</t>
  </si>
  <si>
    <t>17d18126-7551-ee11-be6f-6045bd03848f</t>
  </si>
  <si>
    <t>pGdpVcPPba+FLmpRoLHnIr1CSFcRmKozFUivnYHqTUVYpZBwJTcjWP8/6ra3Q/ZdiL6cxWB8X8WoRSi8UsiNwA==</t>
  </si>
  <si>
    <t>Essexville</t>
  </si>
  <si>
    <t>48732-2030</t>
  </si>
  <si>
    <t>48732</t>
  </si>
  <si>
    <t>20679c6c-9538-ef11-840a-6045bd038b42</t>
  </si>
  <si>
    <t>zyk7JH2UW5SV0aADejx5saV8zIV8QzPg9pQ0DgJQW1TY1hNfj1Q+jaOV1hOSSQXi13esEkmLQvGnNN03s5m6Rw==</t>
  </si>
  <si>
    <t>Frankenmuth</t>
  </si>
  <si>
    <t>48734-1032</t>
  </si>
  <si>
    <t>48734</t>
  </si>
  <si>
    <t>57d70043-9d0b-ef11-9f8a-6045bd038b42</t>
  </si>
  <si>
    <t>HZBJXZsUNX+OBbB1teNXHNE7AjsDu5u62qXJf0CMa9N74hpVM+XtgP+ho0Dnn5jre7kyUC94DSCkoykh/rl/2w==</t>
  </si>
  <si>
    <t>48734-1900</t>
  </si>
  <si>
    <t>ca1bd093-186e-ef11-a671-6045bd018ccc</t>
  </si>
  <si>
    <t>/GovoGAsiR/z3rFhO9IaxKwUKYa3zDM2k0rOOT+WJrCWKabPMlXgpSn8UVsYkgPV09gfy1KzbfkrYsl7tWnvhg==</t>
  </si>
  <si>
    <t>48855-9789</t>
  </si>
  <si>
    <t>48855</t>
  </si>
  <si>
    <t>66ab6d8e-370e-ef11-9f8a-002248082a7c</t>
  </si>
  <si>
    <t>IOmp5xyC0YJUoiADrMeLUDH13TBNpGaatl4xcWKjznyXDo8UNLvGl/ae2C2hmvLeTP6hbWomKY1iAYtqfWIAzw==</t>
  </si>
  <si>
    <t>Mount Pleasant</t>
  </si>
  <si>
    <t>48858-2776</t>
  </si>
  <si>
    <t>48858</t>
  </si>
  <si>
    <t>3706d262-bb3a-ee11-bdf4-6045bd03887a</t>
  </si>
  <si>
    <t>DvMFXXv9QOdTmCL9RX+685H6SZDmIn7X2GyyhMKFfuBbyVMlM3BX0mic/HMoS449u9uVktrm5tC/WoeOxQi8/Q==</t>
  </si>
  <si>
    <t>Williamston</t>
  </si>
  <si>
    <t>48895-9306</t>
  </si>
  <si>
    <t>48895</t>
  </si>
  <si>
    <t>e83f0f15-9538-ef11-840a-002248082a7c</t>
  </si>
  <si>
    <t>Lqi6W7GL27bocZtJQb55NBwT5VX9pYEbA4lnQGPdCwt/nHAmxMDcP5FKrSJXG+XtCEwMD/miVHGmeMAuYfMPig==</t>
  </si>
  <si>
    <t>Portage</t>
  </si>
  <si>
    <t>49002-3603</t>
  </si>
  <si>
    <t>49002</t>
  </si>
  <si>
    <t>deb2ded3-4e98-ef11-8a6a-00224802bcd4</t>
  </si>
  <si>
    <t>pNaaR893V6Rb5frAAAPjDGBgxpWj87V24wNYoyHeG0WPq36OqT5xvHB0E2aqUZeMW/yec8u5MALYmZJ1FGddmA==</t>
  </si>
  <si>
    <t>49002-9706</t>
  </si>
  <si>
    <t>8bbbb8ec-ba3a-ee11-bdf4-6045bd03887a</t>
  </si>
  <si>
    <t>GR0905TsP3Ja2qe6VMym8nLnVDvN8AQP91NLquadSzuP4T5cZGTwtlzZd9D9oyRyNy9IM8D0ObtkUddI4SlMoA==</t>
  </si>
  <si>
    <t>Paw Paw</t>
  </si>
  <si>
    <t>49079-1543</t>
  </si>
  <si>
    <t>49079</t>
  </si>
  <si>
    <t>76a4f148-7551-ee11-be6f-6045bd038b42</t>
  </si>
  <si>
    <t>cLuK4Ay6kErfFho7lg5dTQmk0MEZYJKCoRXN5jtX/IwAMpFXfTtXl46PfxAS3IKHw8fFqL0/KEIs5Bb7vavQgg==</t>
  </si>
  <si>
    <t>New Buffalo</t>
  </si>
  <si>
    <t>49117-9128</t>
  </si>
  <si>
    <t>49117</t>
  </si>
  <si>
    <t>38257ee9-2c7e-ee11-8179-6045bd038b42</t>
  </si>
  <si>
    <t>C7d5lONs92He5jZZvDWhS+r6JZYAO1zRWhrhdtxCOkgIbyHv0Bq0UkGvaHHZmeyt59MZ9DmMJ44tPOy1/mykCQ==</t>
  </si>
  <si>
    <t>Niles</t>
  </si>
  <si>
    <t>49120-8492</t>
  </si>
  <si>
    <t>49120</t>
  </si>
  <si>
    <t>c2261666-5298-ef11-8a6a-00224808e86e</t>
  </si>
  <si>
    <t>y3zflm/oUp0zSuo7o9pj9UXalpbX500CseTOCGRGVKTLjItq78Qhepkk553/CZpE2OvaT07MXfOscuDEd7nBaw==</t>
  </si>
  <si>
    <t>49120-9507</t>
  </si>
  <si>
    <t>65421fcf-5764-ee11-be6e-6045bd08194c</t>
  </si>
  <si>
    <t>itGCaF7PJMx/vaFA0gtvtXyowuUR9h3XuDQIEN55g3B1TuwfHBmDWWA/HLOkf6cXoxTUXDM5RVqWNEi12yz20g==</t>
  </si>
  <si>
    <t>Cedar Springs</t>
  </si>
  <si>
    <t>49319-9130</t>
  </si>
  <si>
    <t>49319</t>
  </si>
  <si>
    <t>5c06d262-bb3a-ee11-bdf4-6045bd03887a</t>
  </si>
  <si>
    <t>gNvnJ4/E2Q3XoIjQ2l8PXsrtCPc/JSOWJOor6lmcYMttgKAHXPtwXCq+7WWDTRKkekQWcGP7/bBuZXCmHS/loA==</t>
  </si>
  <si>
    <t>Comstock Park</t>
  </si>
  <si>
    <t>49321-8907</t>
  </si>
  <si>
    <t>49321</t>
  </si>
  <si>
    <t>508781b7-34db-ee11-904c-6045bd038b42</t>
  </si>
  <si>
    <t>S+yyX9V8dzpCfewFVs3ThlBXdUCfpIyOX8rqrPvKA9hynh6YX3VFF7KQhfAmNH+ux+n3U+QOaydG1Vlj6471FA==</t>
  </si>
  <si>
    <t>Holland</t>
  </si>
  <si>
    <t>49423-4764</t>
  </si>
  <si>
    <t>49423</t>
  </si>
  <si>
    <t>d0591ac2-9538-ef11-840a-002248082a7c</t>
  </si>
  <si>
    <t>jwZoqQp1cbZ83jiQwiAMJ0X9tebJWwAWzeRcMyY5aFmKR73XSFYK5Nr6lYpnOjocNe0HBw4FDeUrR/T3MqZcSg==</t>
  </si>
  <si>
    <t>49424-2020</t>
  </si>
  <si>
    <t>49424</t>
  </si>
  <si>
    <t>5f8e107c-91dd-ee11-904c-6045bd03887a</t>
  </si>
  <si>
    <t>uno5wjmuyv/6bsYogXpQ5ehqBHB/wvo1dXIg9d8aV6KVRoNOOfk16Q+72GLHi2RiO3TdKwR6AY7Ks568CqsO0w==</t>
  </si>
  <si>
    <t>49424-8627</t>
  </si>
  <si>
    <t>fe209453-7551-ee11-be6f-6045bd03887a</t>
  </si>
  <si>
    <t>DQzDdGdE/iekBeqC/afvzqt6wBXfOpFbaEUqVrv/IINOXxrNDPFTSpln4YyNl3I+uM+AAvCaTNQHxLlibhy7sg==</t>
  </si>
  <si>
    <t>49426</t>
  </si>
  <si>
    <t>6d6bfb39-399c-ee11-be37-6045bd08194c</t>
  </si>
  <si>
    <t>/xVRVxRs0kF0cb3FDu930S92TMoAgnvYzfnqVEz9KmhtoHYzHMfq7IpHQEFsO0Hw2dVNY448GTfcGP+VN+hTzg==</t>
  </si>
  <si>
    <t>Hudsonville</t>
  </si>
  <si>
    <t>49426-9718</t>
  </si>
  <si>
    <t>17953364-9e0b-ef11-9f8a-002248082a7c</t>
  </si>
  <si>
    <t>+4NcIs3zwJc41WhuuWV7kd3+S5yDkbulRz2a2ZDdl7fRKPPfH0BNNykbF2wa+V4w5GrZXTCbm+izOtO0A8GI3A==</t>
  </si>
  <si>
    <t>Grand Rapids</t>
  </si>
  <si>
    <t>49503-4143</t>
  </si>
  <si>
    <t>49503</t>
  </si>
  <si>
    <t>bf0c3b49-5764-ee11-be6e-6045bd03887a</t>
  </si>
  <si>
    <t>NZi3p1iYaKN5mbxIZFxNz2PxwjfO2J2qzQDplpXPVXEGzq6U7qhyb2pyXVcyWSIla3sw8Ca4YFXQYLwJHZQZEA==</t>
  </si>
  <si>
    <t>49504-2019</t>
  </si>
  <si>
    <t>49504</t>
  </si>
  <si>
    <t>3c15f723-17df-ee11-904d-6045bd03848f</t>
  </si>
  <si>
    <t>lq2pusXHBOB7+ITQIlVYerrRX/+wv43QwLhEi5QBHP543vQtrjEgqQ/axeEkVqn1PyU1pw+HHGRSPwzELIW9PA==</t>
  </si>
  <si>
    <t>49508-1564</t>
  </si>
  <si>
    <t>49508</t>
  </si>
  <si>
    <t>534b6172-5829-4984-88dc-aef432195250</t>
  </si>
  <si>
    <t>DOG31m0G0e8PK3mLVrsS1QcJFMW/SEdAr9tytLqN7IiuSVaQMi1C6I3UzRtRMnypLaJUWmLOLSrXBTh0oyXCtQ==</t>
  </si>
  <si>
    <t>Wyoming</t>
  </si>
  <si>
    <t>49519-2458</t>
  </si>
  <si>
    <t>49519</t>
  </si>
  <si>
    <t>741bf057-a5f2-ee11-904b-6045bd082762</t>
  </si>
  <si>
    <t>AsoAY23xV3JIgoLPXO0dL6g2AxUOaVDe7K4BESmSdZgVEeUEfQOk4BGjDa8cOEihvumWsg+pZH3gjZSFbGjPmw==</t>
  </si>
  <si>
    <t>49525-2767</t>
  </si>
  <si>
    <t>49525</t>
  </si>
  <si>
    <t>7a817d35-7651-ee11-be6f-6045bd03887a</t>
  </si>
  <si>
    <t>UZ2q9tHOyZnQj5tXVSIabFAigiz8Un7ItuVWDOvdLEhT/ATgs43X90nX/pzz/3z97RYbCTxMvf6osmbjrI8/dw==</t>
  </si>
  <si>
    <t>49534-6305</t>
  </si>
  <si>
    <t>49534</t>
  </si>
  <si>
    <t>a1ec421d-7551-ee11-be6f-6045bd03887a</t>
  </si>
  <si>
    <t>6F0IsGTCuQv7ash5eFB2Z1SdMl9DRNE85QUnuQoBwlFqhiFJvs8m84iytIaQOyywjbZDDYYe2h7K39GDOVyjNw==</t>
  </si>
  <si>
    <t>Kingsley</t>
  </si>
  <si>
    <t>49649-0425</t>
  </si>
  <si>
    <t>49649</t>
  </si>
  <si>
    <t>98d7415b-6061-ef11-bfe3-6045bd038b42</t>
  </si>
  <si>
    <t>tbqo5fYhIbiQ5Citeg1ctrc5PisenuYU+klCML2g6z6SpjP/mgHp72mR3gM/9825VwlrjI+/4pRh1OmcUcBUuQ==</t>
  </si>
  <si>
    <t>Williamsburg</t>
  </si>
  <si>
    <t>49690-9280</t>
  </si>
  <si>
    <t>49690</t>
  </si>
  <si>
    <t>d2b1b2dc-f28a-ef11-ac21-000d3a3719b3</t>
  </si>
  <si>
    <t>eoolU1v4RXCgy3Z95mhvGPKa2XYcNMKSbL8O1TaQuODjO5T8cW0LMa+osyWynPWyNKepi6Ghvpn3sgfeapr46A==</t>
  </si>
  <si>
    <t>Ankeny</t>
  </si>
  <si>
    <t>IA</t>
  </si>
  <si>
    <t>50023-1277</t>
  </si>
  <si>
    <t>Midwest</t>
  </si>
  <si>
    <t>50023</t>
  </si>
  <si>
    <t>adf5b402-5198-ef11-8a6a-000d3a3719b3</t>
  </si>
  <si>
    <t>RqfW6vxMmJz1OUewPub8T9U1Gfh60sJkfO1murPBOXQveEOfo78ulX/WLwCC/Fjn0sMMD3KE406yQJEI5JFFbw==</t>
  </si>
  <si>
    <t>50023-9406</t>
  </si>
  <si>
    <t>3bf6d24f-9e0b-ef11-9f89-6045bd06cd9c</t>
  </si>
  <si>
    <t>XO2KxqwbEmdbTo/Ud4VL1hkz4BQP7s9XNKDukTZ/ndBrAm3VdyJmjLOG4942k87WIa4udE8f1qsZi7/ORs/XCg==</t>
  </si>
  <si>
    <t>Grimes</t>
  </si>
  <si>
    <t>50111-4857</t>
  </si>
  <si>
    <t>50111</t>
  </si>
  <si>
    <t>060f1002-fa9a-ee11-be37-6045bd038b42</t>
  </si>
  <si>
    <t>ml7AWYRNxAvC+TW4EQw8ctZ2oKKxP+47MKvtcWhdaVnFfRAQi7X5TBGmxbdG2lloL9AhCMQGrWH0ToEP+4MH+g==</t>
  </si>
  <si>
    <t>Johnston</t>
  </si>
  <si>
    <t>50131-1307</t>
  </si>
  <si>
    <t>50131</t>
  </si>
  <si>
    <t>d22293b1-ecac-ee11-a569-6045bd038b42</t>
  </si>
  <si>
    <t>UI0C0trUQQMafEeWsDVixMhu6KzET38I9ViyuUpyifQa6qS3+M36Y0R53hxFqXaXWGPdT/zYC5Ij28t0WbtK2w==</t>
  </si>
  <si>
    <t>Madrid</t>
  </si>
  <si>
    <t>50156-1463</t>
  </si>
  <si>
    <t>50156</t>
  </si>
  <si>
    <t>64dca647-19df-ee11-904c-6045bd082762</t>
  </si>
  <si>
    <t>ZDwQ2+6V1QJh5uyKNETu9Ibq4DHuku6WKL8uiMJMQ5Fc4ft82gmRuZmZ0V/HDm6cclV7X0vf5aeEz6lYg0fwsg==</t>
  </si>
  <si>
    <t>West Des Moines</t>
  </si>
  <si>
    <t>50265-5143</t>
  </si>
  <si>
    <t>50265</t>
  </si>
  <si>
    <t>de0a0d59-4b06-ef11-9f8a-6045bd038b42</t>
  </si>
  <si>
    <t>7s1PnF1NLwIhCJA6M/3/TpjNaK+7UHh0msPS2ok4mzQorbxPyh+u3m3SY//gb4fFlcj7QmUUe5bn2RFW2dvrVg==</t>
  </si>
  <si>
    <t>Woodward</t>
  </si>
  <si>
    <t>50276-6238</t>
  </si>
  <si>
    <t>50276</t>
  </si>
  <si>
    <t>38d7396e-17df-ee11-904c-6045bd082762</t>
  </si>
  <si>
    <t>UlaxSLcKX8pv+7VlN2zujmtMaPvDypfYSnOl0iadAiaA4KvtSE/zB5dRiaG5/cCbOkXu8SE/+quZq9XY628LbQ==</t>
  </si>
  <si>
    <t>Des Moines</t>
  </si>
  <si>
    <t>50313-2002</t>
  </si>
  <si>
    <t>50313</t>
  </si>
  <si>
    <t>d5aff9e6-2c7e-ee11-8179-6045bd08194c</t>
  </si>
  <si>
    <t>Bx98JGFUJ7V+E9xrUKL5+RlHe1gcu10Ugw8nvqI/RMlrTDIymmwUnTEND17uneEeeuN2ZbdTPZdK4sBVniwZPg==</t>
  </si>
  <si>
    <t>Renwick</t>
  </si>
  <si>
    <t>50577-7718</t>
  </si>
  <si>
    <t>50577</t>
  </si>
  <si>
    <t>b9a2f0b6-cf95-ee11-be37-6045bd03887a</t>
  </si>
  <si>
    <t>stZNhkdMMaypboXKghydLgfFg1vcn9SFl1GQy7ytRzoDb3K3l5rUPCZdaJ1Xher7thubJMbsJIDT+a0d/MKKdQ==</t>
  </si>
  <si>
    <t>Rock Valley</t>
  </si>
  <si>
    <t>51247-7609</t>
  </si>
  <si>
    <t>51247</t>
  </si>
  <si>
    <t>2f7b6b30-1aa4-ee11-be37-6045bd03887a</t>
  </si>
  <si>
    <t>fUQZ+FqnXr0mdp/Gr+/bLS8EkmMBGcos5ihtZTH+JU3jP7vRXbPE1nghMxwKO1WbsLfjGS+SvrduThj+604mEg==</t>
  </si>
  <si>
    <t>Sioux Center</t>
  </si>
  <si>
    <t>51250-1373</t>
  </si>
  <si>
    <t>51250</t>
  </si>
  <si>
    <t>717f17b8-d0c9-ee11-9079-6045bd08194c</t>
  </si>
  <si>
    <t>EHwnx234vNhN+wysrtmRNOoRXFJNU4oCBNjKAMYInar8BoMLUh/aSl7hGzUVMxGiOA/K3PM5X246bV/pI7AfoA==</t>
  </si>
  <si>
    <t>Spirit Lake</t>
  </si>
  <si>
    <t>51360-1153</t>
  </si>
  <si>
    <t>51360</t>
  </si>
  <si>
    <t>95a3cc92-ecac-ee11-a569-6045bd08194c</t>
  </si>
  <si>
    <t>Pd1BGoHTNtrOQou83OjgxXInJrdAbFA705o4y6SmaPFXxIuityTw3A5RuzUlu82OrI2l6Dq4CO2e0wvmk7oIng==</t>
  </si>
  <si>
    <t>Denison</t>
  </si>
  <si>
    <t>51442-7555</t>
  </si>
  <si>
    <t>51442</t>
  </si>
  <si>
    <t>31f73e50-18df-ee11-904d-6045bd03848f</t>
  </si>
  <si>
    <t>hUtBikcVUECaxI2DNgsdmAHa0sBJ1ki5osFEbtQkryI+whbzJH1VdLgbPmF1ur6nBp9gfuyY/Yaw8IlcOrGQSQ==</t>
  </si>
  <si>
    <t>Council Bluffs</t>
  </si>
  <si>
    <t>51503-7850</t>
  </si>
  <si>
    <t>51503</t>
  </si>
  <si>
    <t>bcd37ef4-a4f2-ee11-904b-000d3a372bca</t>
  </si>
  <si>
    <t>2YXMGWhvKJLfUqKTKhl3JxwjmO7WwE0WnPXCfGgL0Nh4bg4U84TxamtYdFaXMGsv+IV4M85GovEE9P3COiZR4g==</t>
  </si>
  <si>
    <t>52353-9382</t>
  </si>
  <si>
    <t>52353</t>
  </si>
  <si>
    <t>f1f0e3b4-9e0b-ef11-9f8a-6045bd038b42</t>
  </si>
  <si>
    <t>USwGw+5YYLrzvzAfipWRQO+djemkYCcuGh8ZTrRMrSq+INDR7b3u3Cwf1eC8NOh/Dwvp7nD0Pp8y5v6+5K3f1A==</t>
  </si>
  <si>
    <t>Cedar Rapids</t>
  </si>
  <si>
    <t>52402-1924</t>
  </si>
  <si>
    <t>52402</t>
  </si>
  <si>
    <t>fcec3bfd-9438-ef11-8409-000d3a37fa21</t>
  </si>
  <si>
    <t>DMxwS7/vMnEvSNl5LXr416AbBT4vvCBVg8dUkU+HGTTY/aEm6JYt+3zlDkm5SUI4VLQDdjY4z54oLW92gCCliQ==</t>
  </si>
  <si>
    <t>52402-6001</t>
  </si>
  <si>
    <t>a2acacd0-5098-ef11-8a6a-00224808e86e</t>
  </si>
  <si>
    <t>wnbPSZzXTdyltaUru1/kONrVHsc5hCWHzn2WUIAMllh2rgKs05a3bGkdnwozhXp/aF2Tu9vn6qI8fAFUXCXYCQ==</t>
  </si>
  <si>
    <t>52403-1639</t>
  </si>
  <si>
    <t>52403</t>
  </si>
  <si>
    <t>7697e50e-1adf-ee11-904c-6045bd082762</t>
  </si>
  <si>
    <t>3h1UOzvp197Nvgvz9FBDwyktvFH8/luXOu7olpIzZKNcpiovwwWl8pMwsTA6zx9EkDtrwP3IDbuvpGVFY7WZLw==</t>
  </si>
  <si>
    <t>52732-1918</t>
  </si>
  <si>
    <t>52732</t>
  </si>
  <si>
    <t>ad65c2ca-92eb-ee11-a203-6045bd038b42</t>
  </si>
  <si>
    <t>56PHrqATDVwH7mENXtTTbdM7023NEr5Cg+FpXeBwrwULkCKUpQ+arvahQCG9ZoQGoBb063PAD8qI8Xzx7RDqig==</t>
  </si>
  <si>
    <t>WI</t>
  </si>
  <si>
    <t>53005-5002</t>
  </si>
  <si>
    <t>53005</t>
  </si>
  <si>
    <t>cde7b97b-3ef8-ee11-a1fd-000d3a372bca</t>
  </si>
  <si>
    <t>Y/GmIVQLHJFF1H88mqTOG2Qp3FOPrgVVHUEWJFK3A70XYzgrZlP9HhoM6z+9UTDVZ5VKUcApBYX7736+o/Qiew==</t>
  </si>
  <si>
    <t>53027-2583</t>
  </si>
  <si>
    <t>53027</t>
  </si>
  <si>
    <t>a10909ec-7651-ee11-be6f-6045bd038b42</t>
  </si>
  <si>
    <t>niNfzZChOzCUCHiOQA24DUTEiqVeh3N6zRqdf7KknFf5GlAtdT8G48lv44zGkCPiaI26oPz21Jl7ivgddX+Rrw==</t>
  </si>
  <si>
    <t>Pewaukee</t>
  </si>
  <si>
    <t>53072-4120</t>
  </si>
  <si>
    <t>53072</t>
  </si>
  <si>
    <t>fd742ef4-9538-ef11-8409-000d3a33b720</t>
  </si>
  <si>
    <t>K/NTZURIDNvTbTlioNeH40OR6dRTbbk2j2MjMZHURWBHXS5lLHjBAZWAvNrTEvzSPZzQo71qHt0j0RP4jpn1mg==</t>
  </si>
  <si>
    <t>West Bend</t>
  </si>
  <si>
    <t>IL</t>
  </si>
  <si>
    <t>53090</t>
  </si>
  <si>
    <t>983509b4-4e98-ef11-8a6a-00224808e86e</t>
  </si>
  <si>
    <t>kZon05ZqrNO6fiTGcS36dW3QY5J0TWKyydGmm5NYPBpucki+Yblsv8a407Fos7gdFfQUJtQsAHuePUgt8wchFw==</t>
  </si>
  <si>
    <t>53090-1923</t>
  </si>
  <si>
    <t>fbff9aad-5298-ef11-8a6a-6045bd0882cb</t>
  </si>
  <si>
    <t>+FU7x+i/j4PCgMKDk5fH2pSDubJkkksfSvtwitqq/1yv+IY9vtQggjR4gpBV5bLgraMFqiVQkf8YbQYzf5Ki0w==</t>
  </si>
  <si>
    <t>Mequon</t>
  </si>
  <si>
    <t>53092-1816</t>
  </si>
  <si>
    <t>53092</t>
  </si>
  <si>
    <t>82f91ddd-5098-ef11-8a6a-00224802bcd4</t>
  </si>
  <si>
    <t>OvYnckh8nKW2g3YDUyDDucAxCwguvYthOLaDfnFySGdyfsZg7Jbxx1g1eSh/B9hR/7uSY56XMIAkMwnhMxMZAA==</t>
  </si>
  <si>
    <t>53105-8113</t>
  </si>
  <si>
    <t>53105</t>
  </si>
  <si>
    <t>cbefa476-5098-ef11-8a6a-00224808e86e</t>
  </si>
  <si>
    <t>f51vHHWzRmnHnOh+Ao+mt3mzw5c+AGbUOvUeAbJeGFU48CMDpxuky1HE3cqwT6AXp9+t80EY6NKGNysaK9Dh5w==</t>
  </si>
  <si>
    <t>53105-8537</t>
  </si>
  <si>
    <t>af26788a-b93a-ee11-bdf4-6045bd03887a</t>
  </si>
  <si>
    <t>nXt4/7nw/MoegbFRfbCpnfaVMfiAgzpuUssvs72iEky9Q7JqiHAXGGWYLn8YrLC74zd5K43FphxtVfHW2Vz9uw==</t>
  </si>
  <si>
    <t>Elkhorn</t>
  </si>
  <si>
    <t>53121-3873</t>
  </si>
  <si>
    <t>53121</t>
  </si>
  <si>
    <t>0e8d27d6-9e0b-ef11-9f8a-002248082a7c</t>
  </si>
  <si>
    <t>o545g9PV1Hp5smwV65P6QuefQHIkwvsFAMPC0n4LvgteiGC2ysS4xnCsHn5cq9kf/fBhksZFvwTDwmT4cFnwtQ==</t>
  </si>
  <si>
    <t>Kenosha</t>
  </si>
  <si>
    <t>53144</t>
  </si>
  <si>
    <t>d66101fb-c8e2-ee11-904c-6045bd038b42</t>
  </si>
  <si>
    <t>OTHVJkBXMSH9+sXf7XTV/13c99qgKI7rytEtZeJxBAGMVQTYqSncbOJJJ8G3pZ56uquGufj6gYxw1czukSLWUg==</t>
  </si>
  <si>
    <t>Lake Geneva</t>
  </si>
  <si>
    <t>53147-0751</t>
  </si>
  <si>
    <t>53147</t>
  </si>
  <si>
    <t>12d8be16-15df-ee11-904c-000d3a372bca</t>
  </si>
  <si>
    <t>Z7dshc8OXYiqZ1wAi3uK5M/ywMr3CrD68vY+h85EBfilbCqdp7mi+ok8/DLW2au7VQ+ujONJIIMfe7r8UKlvIw==</t>
  </si>
  <si>
    <t>Oak Creek</t>
  </si>
  <si>
    <t>53154-3536</t>
  </si>
  <si>
    <t>53154</t>
  </si>
  <si>
    <t>24a482be-19df-ee11-904c-6045bd038b42</t>
  </si>
  <si>
    <t>Dr6em/rHRdN9vIgcwRP/p9sY8SlCrIsVD3T1PcE+ZN7hYt5pF/xPwrrWNM+BmJsRi2nHajh9ZyK/rvmDazQX/w==</t>
  </si>
  <si>
    <t>Sullivan</t>
  </si>
  <si>
    <t>53178-9602</t>
  </si>
  <si>
    <t>53178</t>
  </si>
  <si>
    <t>cc5df9be-4e98-ef11-8a6a-6045bd0882cb</t>
  </si>
  <si>
    <t>AGeGFMonsZz094eMJVip8eIauaBpVJEXKk2FA9upGDVFIDWK+D+ITd+DtR6G+5ECAEHmoKjKL+9N/YlfxYWkWA==</t>
  </si>
  <si>
    <t>Waukesha</t>
  </si>
  <si>
    <t>53186-1310</t>
  </si>
  <si>
    <t>53186</t>
  </si>
  <si>
    <t>e639ee76-18df-ee11-904c-6045bd038b42</t>
  </si>
  <si>
    <t>smc43fNKukikzLaFdLpDHYOQxQkm2RaIVETaZUlU7xVRtIX4Y1Ozc44ycDEC1+uebZKe3IuCIibH9mogbpJcoQ==</t>
  </si>
  <si>
    <t>53186-1755</t>
  </si>
  <si>
    <t>551a3d5c-bb3a-ee11-bdf4-6045bd038b42</t>
  </si>
  <si>
    <t>HH2Yx2nKQUxsRY4oI9hnRjAsBPobKKPQCq63KeDaDHTZBQn6EZgTCVEBTpiRe8pHexcMnjQua9rz+MwdB6aIdA==</t>
  </si>
  <si>
    <t>53189-7812</t>
  </si>
  <si>
    <t>53189</t>
  </si>
  <si>
    <t>5a6be25d-17df-ee11-904d-6045bd03848f</t>
  </si>
  <si>
    <t>jzu8u879p4BSKfJ56gEVsN/SO/SdMPgOuxZ7ud0GsthxeoE9dIT+OwZhHpmGZTBsbWYREK5YWwQmi/gXNwbmVg==</t>
  </si>
  <si>
    <t>Beloit</t>
  </si>
  <si>
    <t>53511-8871</t>
  </si>
  <si>
    <t>53511</t>
  </si>
  <si>
    <t>6418727b-cf95-ee11-be37-6045bd03887a</t>
  </si>
  <si>
    <t>on3KZB2ObBkAhKjbRMTvwZR/2HKZlwjZO9DJbvXkPx7JvzwAyhrAkplSi0eZK2Gr50oAvONjeYoLDZyZakVSOw==</t>
  </si>
  <si>
    <t>Fort Atkinson</t>
  </si>
  <si>
    <t>53538-1805</t>
  </si>
  <si>
    <t>53538</t>
  </si>
  <si>
    <t>96fc16d4-18df-ee11-904c-000d3a372bca</t>
  </si>
  <si>
    <t>mlQcm0fTDrRjwlgt40pIaJdNH2GNIZb/E5hszgS6XrG7EcwMZtw3GEXzkvplWFGodfisgeDakw2atbfyNriAfw==</t>
  </si>
  <si>
    <t>Janesville</t>
  </si>
  <si>
    <t>53545</t>
  </si>
  <si>
    <t>04b40391-bb3a-ee11-bdf4-6045bd08194c</t>
  </si>
  <si>
    <t>hwFkDwjRFmc3DbZg6YINnp/Ynk9JvNZhrhZbb8HKjILMWWWel8poTPMHs2nZYl0Q9Gx0R36DdGZW07+jUSlcFw==</t>
  </si>
  <si>
    <t>53549</t>
  </si>
  <si>
    <t>99a941bf-bb3a-ee11-bdf4-6045bd038b42</t>
  </si>
  <si>
    <t>SG1wfGOnESUwuQoCcz430hQ63dU/EqA3D0AG9fWNfKrssjUCHK4SV11BvCUE5o8pViNXIlATIh33slEAL584aQ==</t>
  </si>
  <si>
    <t>53549-1335</t>
  </si>
  <si>
    <t>90fd91d4-5764-ee11-be6e-6045bd038b42</t>
  </si>
  <si>
    <t>8mfATx8Jv5o3ARPAtEHKbVYgtppthO8M6p0gWXKeGJ5MWXnpDtaOCEOCDJqzaQy0AtbYAsSNG4szfzED5S9Lvw==</t>
  </si>
  <si>
    <t>3cd3730f-a5f2-ee11-904b-000d3a599d04</t>
  </si>
  <si>
    <t>AGwFgT38bL5u4v4CayopjzPDsFNgiBbMVrNxYQNKeyBMVr5Xhh1uFYMxgD9MK/uCvoRTcJQ63GilT3XP7cFGcQ==</t>
  </si>
  <si>
    <t>201cf930-bb3a-ee11-bdf4-6045bd03887a</t>
  </si>
  <si>
    <t>U2nqYN1qskcK1QvTpWFbspooJkOuydeZv6QSd+jhxc99uD4wtmKdLJERQNjaVK6EkcDQqNpTCl4qDUVB2GquIw==</t>
  </si>
  <si>
    <t>Lowell</t>
  </si>
  <si>
    <t>53557-9734</t>
  </si>
  <si>
    <t>53557</t>
  </si>
  <si>
    <t>b2786652-c9d1-ee11-9079-6045bd08194c</t>
  </si>
  <si>
    <t>cj5f7HZdr6p4w/V7sdVaiknI7mCN+AUjsXB7wf+OMFVfW9PnbIsX0culDm54cstFH63IEx1I+tnMdsOl3nKkAg==</t>
  </si>
  <si>
    <t>Middleton</t>
  </si>
  <si>
    <t>53562-5528</t>
  </si>
  <si>
    <t>53562</t>
  </si>
  <si>
    <t>d960d518-2e7e-ee11-8179-6045bd038b42</t>
  </si>
  <si>
    <t>cE+PtJcFypDIitc49AfKU2wShEdVQ5RtvRWmxJmHbmIsgY32ZgTEiY8h9RJNqbiqhfMG+8b5jhTXVHZOq5b7MQ==</t>
  </si>
  <si>
    <t>Sun Prairie</t>
  </si>
  <si>
    <t>53590-2839</t>
  </si>
  <si>
    <t>53590</t>
  </si>
  <si>
    <t>317710d6-1e8b-ef11-ac21-6045bd0882cb</t>
  </si>
  <si>
    <t>LDJiq2NcdAMyi7hfV4FCC3sQ1kozSFhaIiaQVlrLpbv9lzV+fb7Bj70+2a7QGxKbe/9EFanG9sm3ffqjWWfjyg==</t>
  </si>
  <si>
    <t>53590-4720</t>
  </si>
  <si>
    <t>65abe4e0-9e0b-ef11-9f8a-6045bd038b42</t>
  </si>
  <si>
    <t>Sa1pLt023Ey/kI/mxjnh8rRNA+xC8wZJ4ZpaXWin4L5qAhJ5AY7GzlPVLSf1IrUEoTM/hSkfL981534gQw3lkA==</t>
  </si>
  <si>
    <t>53590-9815</t>
  </si>
  <si>
    <t>7dd08f22-ba3a-ee11-bdf4-6045bd03887a</t>
  </si>
  <si>
    <t>Zjj1H+38CVLybOqPMoDOrY2Z+kRg4JAMbZ3gqJ+OwcG97+lcM1R60hk6pbuuBBjdcmYUhWeZXgSPmcqSkl3cDg==</t>
  </si>
  <si>
    <t>Waunakee</t>
  </si>
  <si>
    <t>53597-8431</t>
  </si>
  <si>
    <t>53597</t>
  </si>
  <si>
    <t>aab4893e-bb3a-ee11-bdf4-6045bd03887a</t>
  </si>
  <si>
    <t>tRHXJ0LQXJVl2DFnrxmHMU/qJbmfXBv0oav4p9TarUzpMVd6+Hi35lbnG/iQm2oauqdg3nRMV1JLBeiZ7jdRhA==</t>
  </si>
  <si>
    <t>Madison</t>
  </si>
  <si>
    <t>53703-4247</t>
  </si>
  <si>
    <t>53703</t>
  </si>
  <si>
    <t>e99db299-7551-ee11-be6f-6045bd0389e2</t>
  </si>
  <si>
    <t>NtNDnk1zX9G3gwJ9oN2vvMCyA8tWLEASuJ7qQZRpgkzuPaDsHgd6DN0wAAXDEjZ+qCJjraBy92SKo6G1h5qJ3g==</t>
  </si>
  <si>
    <t>53713-4663</t>
  </si>
  <si>
    <t>53713</t>
  </si>
  <si>
    <t>450f5d5e-c56b-ef11-bfe3-002248082a7c</t>
  </si>
  <si>
    <t>YMkQL3LlRiXd8lu4KC4aeqIlQAHKoZd5Pi7G+rbx7IpuR3nV5qgnAc/aPTQL/8FMdb5tEE3B5hlSOAUp0zvz8A==</t>
  </si>
  <si>
    <t>53715-1122</t>
  </si>
  <si>
    <t>53715</t>
  </si>
  <si>
    <t>0f9a30b7-19df-ee11-904c-6045bd038b42</t>
  </si>
  <si>
    <t>JITuoYo05GDPsjPxxspBrfDxj5Fi6nrbM/kZbNDUIMsoEm7dF1fvrxnBX8NNAXRhfTwQ8w2hwVSPcN0uHZi7Ew==</t>
  </si>
  <si>
    <t>Beaver Dam</t>
  </si>
  <si>
    <t>53916-0413</t>
  </si>
  <si>
    <t>53916</t>
  </si>
  <si>
    <t>1128db9e-4123-ef11-840a-6045bd06cd9c</t>
  </si>
  <si>
    <t>72Fw6o0LWs43OYzBWucuvAgBzNZ9vkkYiwboxbuP1mMp71VGP3eTiGhRFMymbhqTYgNPOQ2GiikkVhvlVbYQDw==</t>
  </si>
  <si>
    <t>53916-2108</t>
  </si>
  <si>
    <t>a3fdf742-bb3a-ee11-bdf4-6045bd038b42</t>
  </si>
  <si>
    <t>j3biMcv5ExPhh52cO36qlp4W+ZEtBn6jzagOT54EsJCkFBZXuTSSTKDhpvnKUYq2kxCa3gteSNsolR6ui4X0Qg==</t>
  </si>
  <si>
    <t>53916-9217</t>
  </si>
  <si>
    <t>1d3466c1-bb3a-ee11-bdf4-6045bd08194c</t>
  </si>
  <si>
    <t>bp4HzIFtJPOi49NUElYSkOCHyJl97oV1U0YBeO5cpifYk44KgcROGsuspsUp+8e+IHg5tBGm8/0UneRYOitD3A==</t>
  </si>
  <si>
    <t>53916-9730</t>
  </si>
  <si>
    <t>ba35f098-14df-ee11-904c-000d3a372bca</t>
  </si>
  <si>
    <t>XqHAvvHnkmn5lw9TTEjHStP7V4qDgF7+oYDgMP5F3s6t/uKeEf0k+fxKCzj2MiYGJsMh32lqNZwBdm+jKfz/ng==</t>
  </si>
  <si>
    <t>De Pere</t>
  </si>
  <si>
    <t>54115-3909</t>
  </si>
  <si>
    <t>54115</t>
  </si>
  <si>
    <t>492ec70a-a990-ef11-ac21-6045bd0882cb</t>
  </si>
  <si>
    <t>xpt4tGbbwzoom2JHJYMsjaU1Qs4QySzcgqxl6BkayeYZDypeBypEIoWAR+Pc9zhdq8lMBwfFAkLl0JVZRXaMtw==</t>
  </si>
  <si>
    <t>54115-7110</t>
  </si>
  <si>
    <t>4e76d345-9538-ef11-8409-000d3a30c84b</t>
  </si>
  <si>
    <t>SSSQpKIs+r/dOfUQFNpQ9qswyJOdYRwbiJRUVJgpLjh2gQ+2e8Rc4ZwLYc0XW5SoHiru0QUs21OPYpNd7bwXQw==</t>
  </si>
  <si>
    <t>Kaukauna</t>
  </si>
  <si>
    <t>54130-3773</t>
  </si>
  <si>
    <t>54130</t>
  </si>
  <si>
    <t>6a094d84-18df-ee11-904c-000d3a372bca</t>
  </si>
  <si>
    <t>Tp1BbgUc1WoKH0n7T3lNzEJ1lfTZE62c22houGElGRC+ltrr+2z9eYvpNTcZ/MNJEtrXxhcmM2DihP3VPzHLwQ==</t>
  </si>
  <si>
    <t>Sobieski</t>
  </si>
  <si>
    <t>54171-9669</t>
  </si>
  <si>
    <t>54171</t>
  </si>
  <si>
    <t>3bf6c350-9d0b-ef11-9f8a-6045bd038b42</t>
  </si>
  <si>
    <t>TLyktvqgTJQ6Sp7GuZhV70m6HKMHZcVi6ars3wVeFE6T9q4MvxIOiNsmbjIy1TV89ZYQ4r1EUPp7h8277XZnCQ==</t>
  </si>
  <si>
    <t>Depere</t>
  </si>
  <si>
    <t>54311-5781</t>
  </si>
  <si>
    <t>54311</t>
  </si>
  <si>
    <t>13ef653c-3e23-ef11-840b-6045bd038b42</t>
  </si>
  <si>
    <t>y61oK/kUryAyxBCwDHMfQ5UxXYtM1+LkZOvVmq38y/3BSnPzC1D6/D8uJNIpf+HwinvAlP5YZ38T067YlNDDRw==</t>
  </si>
  <si>
    <t>Green Bay</t>
  </si>
  <si>
    <t>54311-6110</t>
  </si>
  <si>
    <t>341cacba-17df-ee11-904c-6045bd038b42</t>
  </si>
  <si>
    <t>mRnfCaav3E5dG2A8l2OG03WDr6HpR9o7V4kwFAMf4cV1Mpfou0nzO+wm43H4HdBiKvO0VYkJtgPqTGnd02vjiw==</t>
  </si>
  <si>
    <t>54313-7515</t>
  </si>
  <si>
    <t>54313</t>
  </si>
  <si>
    <t>d6066e35-5864-ee11-be6e-6045bd08194c</t>
  </si>
  <si>
    <t>00ATNHmaE96xEVFTSAY+QiV8zGScyN7zpzIZRq5jH+akQOHUe6XXyEHAYzV1xiHnsQquAUhoR7hvKzZ4q3yo+A==</t>
  </si>
  <si>
    <t>Oshkosh</t>
  </si>
  <si>
    <t>54904-8292</t>
  </si>
  <si>
    <t>54904</t>
  </si>
  <si>
    <t>c07fc6fd-14df-ee11-904c-000d3a372bca</t>
  </si>
  <si>
    <t>1MPTnw9Vbv04V3cfdPG8r/zLb5euHYLLGc6pR2njzzb5qRBnC7VYmp//wZzNunmNnbBR5YFte4LpAdtyCiYhPA==</t>
  </si>
  <si>
    <t>Appleton</t>
  </si>
  <si>
    <t>54913-9110</t>
  </si>
  <si>
    <t>54913</t>
  </si>
  <si>
    <t>899dafdf-98c9-ee11-9079-6045bd038b42</t>
  </si>
  <si>
    <t>VXx4EB+7/SzowBdpRsD/4IAxEuJs4R8aFxCCFl8lapOwQk0/Jlw8JmMj0qRe1xIdT7ec++ROsiUAeHRgy2Av+g==</t>
  </si>
  <si>
    <t>54914-3115</t>
  </si>
  <si>
    <t>54914</t>
  </si>
  <si>
    <t>7c6cb719-4023-ef11-840b-6045bd038b42</t>
  </si>
  <si>
    <t>DaBSjEr9HY/VN9//+hkMmjgqQzVAf9EtmZS8Fu0oBsHJ1jVyVEQS4zPTd779G4J3vAcwJYBpXlQrDB9qO6Mr+w==</t>
  </si>
  <si>
    <t>54915-8108</t>
  </si>
  <si>
    <t>54915</t>
  </si>
  <si>
    <t>6a0e4d23-9638-ef11-8409-000d3a33b720</t>
  </si>
  <si>
    <t>FlFHi9zKErZ7zDi/kvvqHLM12yg4Zm8nJLz23NCt+xBYtNO7DncCjhmRGPf6DgBNFj9oRBeihi8mvKQWm1pUXw==</t>
  </si>
  <si>
    <t>Antioch</t>
  </si>
  <si>
    <t>60002-3027</t>
  </si>
  <si>
    <t>60002</t>
  </si>
  <si>
    <t>d76217e5-19df-ee11-904c-000d3a372bca</t>
  </si>
  <si>
    <t>1cpnlg45sXlMoz6ZNHKbMNMowapxSldUopK4hSAjpj2NT/axTKRvX4wY/afGOV9CJ0PNr8BFAAHgbDTIJ7EjAA==</t>
  </si>
  <si>
    <t>Arlington Heights</t>
  </si>
  <si>
    <t>60004-1819</t>
  </si>
  <si>
    <t>60004</t>
  </si>
  <si>
    <t>d7fe502b-19df-ee11-904d-6045bd03848f</t>
  </si>
  <si>
    <t>YeE0KIIT+VuaR1JFBsZBAs4YbtEL+hipS+Rl2DuXAT2ilmDMmaf/nyadd7Zs67E1Dzrtm/ABkC7Ngt33NSH0cQ==</t>
  </si>
  <si>
    <t>Rolling Meadows</t>
  </si>
  <si>
    <t>60008-1230</t>
  </si>
  <si>
    <t>60008</t>
  </si>
  <si>
    <t>5772109d-9760-ee11-be6e-6045bd08194c</t>
  </si>
  <si>
    <t>3f4vEgczWBXWI/EVNCGLjSu+36cLDPiC9ohvDU04D1/fthKVgyPjH6pYf9kkZp8HAESHIxTA8rhQyOkGhW3yUw==</t>
  </si>
  <si>
    <t>60008-4050</t>
  </si>
  <si>
    <t>d2176c7e-198b-ef11-ac21-6045bd0882cb</t>
  </si>
  <si>
    <t>MagY6NRzBgXQbjAbO9g6xoaVzjd0FZ+4ppKqcjxiO3g8z+ldqAW+iruv32pa4cuwfuRiKy+DenmVnPAhCIyRAQ==</t>
  </si>
  <si>
    <t>South Barrington</t>
  </si>
  <si>
    <t>60010-9431</t>
  </si>
  <si>
    <t>60010</t>
  </si>
  <si>
    <t>f91278a0-17df-ee11-904c-000d3a372bca</t>
  </si>
  <si>
    <t>AmotB2fHQZiop2N3+dwBa1YyR+U4zluqjzJ+ljMFCIMYFkmciB0cecw9OJ9qiaGLrLJ1DFYeBkzJEWohbaFG7A==</t>
  </si>
  <si>
    <t>Barrington</t>
  </si>
  <si>
    <t>60011-3906</t>
  </si>
  <si>
    <t>60011</t>
  </si>
  <si>
    <t>a6e8cebe-14df-ee11-904c-6045bd038b42</t>
  </si>
  <si>
    <t>NKGGy5uXxglZdU1UTwuJD8myZP1+PATx6ScaQv16sAASLGLeTENrO9jIpKQNgfI4F8+PNHmzN5TVWEsNmUp4Rw==</t>
  </si>
  <si>
    <t>Crystal Lake</t>
  </si>
  <si>
    <t>60012-1407</t>
  </si>
  <si>
    <t>60012</t>
  </si>
  <si>
    <t>988b373f-5298-ef11-8a6a-6045bd0882cb</t>
  </si>
  <si>
    <t>1nvaiTiGA1MxsC6m9h2TDXMCSTeaLyVifogsD5ztRaV7lZmJPO7SV3gac5qisYpClDqOTwK8rwcBD2tHH32zVA==</t>
  </si>
  <si>
    <t>Riverwoods</t>
  </si>
  <si>
    <t>60015-3581</t>
  </si>
  <si>
    <t>60015</t>
  </si>
  <si>
    <t>5965f0b6-068b-ef11-ac21-000d3a3719b3</t>
  </si>
  <si>
    <t>z0azwAlyYjGYEhb9snM5H7weL2q8rHRhDhPOmp0mL/28HbsVTYytai2m1fWO4+UhDG4RSEiu4PKr0hI7JWT1Gw==</t>
  </si>
  <si>
    <t>Glenview</t>
  </si>
  <si>
    <t>60025-7637</t>
  </si>
  <si>
    <t>60025</t>
  </si>
  <si>
    <t>35ca372f-078b-ef11-ac21-000d3a3719b3</t>
  </si>
  <si>
    <t>lINVkdHNoWnBILtXmZeyCLMeZX8NlTy3dm+TGDI4zU5R13zu91Brwrod/oJ+U+cTEg7p4X3p4mz2SRqkTnGP8g==</t>
  </si>
  <si>
    <t>Highland Park</t>
  </si>
  <si>
    <t>60035-2361</t>
  </si>
  <si>
    <t>60035</t>
  </si>
  <si>
    <t>9a0765e8-31b6-ee11-a569-6045bd038b42</t>
  </si>
  <si>
    <t>qm0qEdaOuVStqX8hqX1sRAbGd0s/ObiJlvRlYba15Ebnas1PxF7Uym/jZBYeIzbiLEFLh/956IqJ83u7KNS1nw==</t>
  </si>
  <si>
    <t>Lake Bluff</t>
  </si>
  <si>
    <t>60044-1813</t>
  </si>
  <si>
    <t>60044</t>
  </si>
  <si>
    <t>3062e5c8-5098-ef11-8a6a-00224802bcd4</t>
  </si>
  <si>
    <t>h40+WccXtKDiJ3c0b6S/RqaJOlAWhmFGkLg2LGlstZF40MCQmDTfO0Rq+t4K1K9BDuBFO3BjDzznW5i0CI8QGw==</t>
  </si>
  <si>
    <t>Lindenhurst</t>
  </si>
  <si>
    <t>60046-9030</t>
  </si>
  <si>
    <t>60046</t>
  </si>
  <si>
    <t>1bb4814f-bb3a-ee11-bdf4-6045bd038b42</t>
  </si>
  <si>
    <t>+GLBZ5P3pfydcVhYTBmDi8sW4cg3mokpVXWDZkV0OUQUpK2L6ufQbel1+5WZbyI0Qfu1VU/phE/UKWyl7Iwxtw==</t>
  </si>
  <si>
    <t>Long Grove</t>
  </si>
  <si>
    <t>60047-5292</t>
  </si>
  <si>
    <t>60047</t>
  </si>
  <si>
    <t>7f8da2da-2c7e-ee11-8179-6045bd08194c</t>
  </si>
  <si>
    <t>vOZnD85k0VBRr+3IWus2cTC3BQzzbUo0lsVcZPcaGs3Z0N6pgQmjuR6AJLveMcpycBeJqGukik+Fa8Y8FPVxYw==</t>
  </si>
  <si>
    <t>Libertyville</t>
  </si>
  <si>
    <t>60048-2079</t>
  </si>
  <si>
    <t>60048</t>
  </si>
  <si>
    <t>7ce7e050-088b-ef11-ac21-000d3a3719b3</t>
  </si>
  <si>
    <t>7IDSpfUtITw0mPWEoqwO8axjuFp+W38t22hMgX92SjFLuEjnBLGVgz/VpH4PBbLRGQOtBbiOvx3dq8IZN2Ccnw==</t>
  </si>
  <si>
    <t>60048-3795</t>
  </si>
  <si>
    <t>462f7bff-2d7e-ee11-8179-6045bd08194c</t>
  </si>
  <si>
    <t>L73ZDzQZWJhm7BlhoVHUOG1574KxhGtjJpkhHNRg9XO3ppPCMgjdLFSEkUJQBlxErrgYto+dVWHBJvmByvMZnA==</t>
  </si>
  <si>
    <t>McHenry</t>
  </si>
  <si>
    <t>60050-0515</t>
  </si>
  <si>
    <t>60050</t>
  </si>
  <si>
    <t>191204e2-9338-ef11-8409-000d3a37fa21</t>
  </si>
  <si>
    <t>XE7eLqiKPRVc1HCxZ9o912G1sqxYRnGpnkAC2g6c+1pXSO0m7oL4ASrI1e153++jQM+MuQHhz0gYi4X6gY1EQw==</t>
  </si>
  <si>
    <t>60050-8012</t>
  </si>
  <si>
    <t>595c3642-4023-ef11-840b-6045bd038b42</t>
  </si>
  <si>
    <t>gLBYMB7D+PAICTXHzljiuL/7lw2w/ARWr4GZyFzqHnQgJioY3NP8EoXZhkDarxQ/WkTBFYOImfI8mKmjIWCBdg==</t>
  </si>
  <si>
    <t>Northbrook</t>
  </si>
  <si>
    <t>60062-1009</t>
  </si>
  <si>
    <t>60062</t>
  </si>
  <si>
    <t>fc1a0871-14df-ee11-904c-6045bd038b42</t>
  </si>
  <si>
    <t>tsK7n7tIt96QqYqDV15YEjg/Y+Qgx/YLS6PH3ajDMiZ0Y1GB1qI2H6a0c3QEr92TihIdAssd5ecW+kOJ8VJMXw==</t>
  </si>
  <si>
    <t>60062-5317</t>
  </si>
  <si>
    <t>2f1f792b-17df-ee11-904c-6045bd038b42</t>
  </si>
  <si>
    <t>SnFfKBmM5Zc7Szt1QZrjn2o7g4ABI2xfqWe12QhNFWr20/Dmc9rNWMleJEZ/4Uy0Q+OLZ09gf9Wbc+Ixnw7i3g==</t>
  </si>
  <si>
    <t>Palatine</t>
  </si>
  <si>
    <t>60078-1325</t>
  </si>
  <si>
    <t>60078</t>
  </si>
  <si>
    <t>36e901f1-17df-ee11-904d-6045bd03848f</t>
  </si>
  <si>
    <t>kX8Kz8jZe/bz9k2gFZFn8RJpULwJY6IGP3VA7QyDC3+qlbQzKrl0PY83OdOoatYLg1TmAB2gRMlP+N25GrTs9w==</t>
  </si>
  <si>
    <t>Wauconda</t>
  </si>
  <si>
    <t>60084-3102</t>
  </si>
  <si>
    <t>60084</t>
  </si>
  <si>
    <t>11e573c6-17df-ee11-904c-000d3a372bca</t>
  </si>
  <si>
    <t>Dmx/w9EAsuXa3fNVanDWIx1bnvLtZDZNV6dXAzdRneBeGFP98zvVbOAYKuTeEUx/CAcZI1VhEaU0KXhkUKwqgw==</t>
  </si>
  <si>
    <t>Wheeling</t>
  </si>
  <si>
    <t>60090-4807</t>
  </si>
  <si>
    <t>60090</t>
  </si>
  <si>
    <t>3609a055-77dd-ee11-904c-6045bd038b42</t>
  </si>
  <si>
    <t>vKVCgi4H/hEGbvKku397LHdTOBs/7wKvz4rTnN/3QPfHEKBul0G05KItVlq3Yj8A3LZL6ylnG9qbYizHMfJvkA==</t>
  </si>
  <si>
    <t>60090-6015</t>
  </si>
  <si>
    <t>c149fadc-18df-ee11-904d-6045bd03848f</t>
  </si>
  <si>
    <t>BBGIyqY+BLJ7HPfOA9Y7MYJcGyFkgVljUMqwecR3d3I3Mn1PtFIpx1u8Yv+fuWDIvT2/7UnIGEoIYtAayIb1Cw==</t>
  </si>
  <si>
    <t>60090-6340</t>
  </si>
  <si>
    <t>f4455db9-7fe0-ee11-904c-6045bd082762</t>
  </si>
  <si>
    <t>/70Lr1TRfK+Zn89+0i2QtO5aph82BW6uI9TdmVgUR4N18sSy6y9uEedTFiDA/GUrCZBb65J2mFZK8Kj9zpPyHw==</t>
  </si>
  <si>
    <t>Streamwood</t>
  </si>
  <si>
    <t>60107-3396</t>
  </si>
  <si>
    <t>60107</t>
  </si>
  <si>
    <t>f964883c-4f98-ef11-8a6a-00224802bcd4</t>
  </si>
  <si>
    <t>LPJLVjo/6S2u/RDfijoBBcM5wNY2HOp2eBFq1N4PkW3IzfxeJGdo4r9vbyjhk2I9s7PlxV/pCa5cr3ohBVZKlw==</t>
  </si>
  <si>
    <t>Carpentersville</t>
  </si>
  <si>
    <t>60110-1405</t>
  </si>
  <si>
    <t>60110</t>
  </si>
  <si>
    <t>5fdff32e-4f98-ef11-8a6a-00224802bcd4</t>
  </si>
  <si>
    <t>niNpa76LYo7ZdhnLcHL1ZahifR8PTyCJT5U18ssv3rLzYJy+/zTcH0F1r+SnwqYTGetaaUSPwChtvNREHF4VVw==</t>
  </si>
  <si>
    <t>Forest Park</t>
  </si>
  <si>
    <t>60130-2279</t>
  </si>
  <si>
    <t>60130</t>
  </si>
  <si>
    <t>0b0ae0ff-3f23-ef11-840a-6045bd06cd9c</t>
  </si>
  <si>
    <t>5pp+F2wN2YzOk9v6Nmma1ZTHDV7u/QVakt+15HY348qMFSGhIbTZrdj6JLFxqqSVXDeK6k1comkjzoh/qduLPA==</t>
  </si>
  <si>
    <t>Hanover Park</t>
  </si>
  <si>
    <t>60133-2607</t>
  </si>
  <si>
    <t>60133</t>
  </si>
  <si>
    <t>1c82955c-01c6-ee11-9079-6045bd03848f</t>
  </si>
  <si>
    <t>0oKjerFIswGx5aeSDs8UNe23mUnwQ0i4GJaCO8syHbX3/aM6KdSuL7QjjuTZl9LnVH4e/DH/6HUduTxsVkpn7w==</t>
  </si>
  <si>
    <t>60134-3943</t>
  </si>
  <si>
    <t>60134</t>
  </si>
  <si>
    <t>e5056bd9-17df-ee11-904c-6045bd082762</t>
  </si>
  <si>
    <t>K0lYrEKJxXNwtMt9YS5CboDIFVQHf/IOXvdpPZoUHBGQgsTOVt5aFWekFvYEzKhrofzb3S2SqRYwHtCVeyr/5g==</t>
  </si>
  <si>
    <t>Lombard</t>
  </si>
  <si>
    <t>60148-2639</t>
  </si>
  <si>
    <t>60148</t>
  </si>
  <si>
    <t>1a492548-17df-ee11-904c-000d3a372bca</t>
  </si>
  <si>
    <t>WotLMKvlVn7tmEVwE0II06zoe7WmUf5JAlcrdAgIw5GSZSyyfP3ThDvxzIb2+7DW4EE+54u/MgQlmKwshE1EDQ==</t>
  </si>
  <si>
    <t>Northlake</t>
  </si>
  <si>
    <t>60164-2526</t>
  </si>
  <si>
    <t>60164</t>
  </si>
  <si>
    <t>b95d7330-9ac9-ee11-9079-6045bd03887a</t>
  </si>
  <si>
    <t>GCPtH/MK4S6LyYttghwv7QiAwvHq6JXDWHDqBr7YnUC+S7jUsGTDvfpX7JKix4yx+c/BqigV+6xWMkEiAxAWqg==</t>
  </si>
  <si>
    <t>Schaumburg</t>
  </si>
  <si>
    <t>60168-0723</t>
  </si>
  <si>
    <t>60168</t>
  </si>
  <si>
    <t>92d0e012-4f98-ef11-8a6a-00224802bcd4</t>
  </si>
  <si>
    <t>FW2HjUUFss+1k6IUyPQnQ6FlUsE6TZkQbBRUXriDx15SfKqdHKRbaD/UR7QaWooqftS3DML2KsS2IuBxB4EfDA==</t>
  </si>
  <si>
    <t>St Charles</t>
  </si>
  <si>
    <t>60174-1529</t>
  </si>
  <si>
    <t>60174</t>
  </si>
  <si>
    <t>06227e9b-9438-ef11-8409-000d3a37fa21</t>
  </si>
  <si>
    <t>8mj2kX9hyXJ1sbao/wwQ/97RLJvy/CS5mZZQB71D22b9OLl9qZcoEolEIL1zZ6lJwVcUWCNOm5Tw1ChGk4Jd3A==</t>
  </si>
  <si>
    <t>South Elgin</t>
  </si>
  <si>
    <t>60177-1162</t>
  </si>
  <si>
    <t>60177</t>
  </si>
  <si>
    <t>f92b4cd2-bfdb-ee11-904c-6045bd03887a</t>
  </si>
  <si>
    <t>NozUc7f0JpEHZruJE1dvC0N7etDTbfAqf4C4sELAiZFLXtsBJEzME0XYdgdBK/Q/foZQpotPQq0x4AdSv6X9YA==</t>
  </si>
  <si>
    <t>60177-1920</t>
  </si>
  <si>
    <t>cee8782c-9538-ef11-840a-6045bd038b42</t>
  </si>
  <si>
    <t>Lt55CXx1cPGdR3lFDssrLCrFZI/4tdg8v+YefbJN8rnGuYtaZ5SD/U1hxG695cHp+UlePePU97QoWeclZipCwQ==</t>
  </si>
  <si>
    <t>60184-2348</t>
  </si>
  <si>
    <t>60184</t>
  </si>
  <si>
    <t>1bd5681a-7551-ee11-be6f-6045bd03848f</t>
  </si>
  <si>
    <t>QvS+E9aSr1+jMVB18VDtIzjAzk1vebT9DZknA5BxG0jF1JKNaFH3Y3xWqBx9DLPsnUh0m5eRZ0ggfUW5r3XspQ==</t>
  </si>
  <si>
    <t>Romeoville</t>
  </si>
  <si>
    <t>60446-4410</t>
  </si>
  <si>
    <t>60446</t>
  </si>
  <si>
    <t>ac32fb6e-1adf-ee11-904d-6045bd03848f</t>
  </si>
  <si>
    <t>jC5ysp8FkSs34BRjJcfnnmfus6cq75DB2O9ez+nh1KIaJHftfwIKdT+oNw/gIP9eKCF0nbkqqzHe+urtpcpBUg==</t>
  </si>
  <si>
    <t>Monee</t>
  </si>
  <si>
    <t>60449-0460</t>
  </si>
  <si>
    <t>60449</t>
  </si>
  <si>
    <t>e325865b-14df-ee11-904c-6045bd082762</t>
  </si>
  <si>
    <t>h4qQTdt3j7/w4EkJJldPMSCxmiysNg7pw/Dbp68VL09YZpZdDAflkHeMU2+7m0hj4UWvPXb7h+qPoqdH0n3cag==</t>
  </si>
  <si>
    <t>New Lenox</t>
  </si>
  <si>
    <t>60451-5615</t>
  </si>
  <si>
    <t>60451</t>
  </si>
  <si>
    <t>1fa105e8-99c9-ee11-9079-6045bd038b42</t>
  </si>
  <si>
    <t>t4Ewua+6oI2eIGmUv+64o4gQBsJQ+R/0rTK4F/BnlOqub1m6O8OxnR/lqyNQjeI77xrMO8n0hxu5jml3bSasJg==</t>
  </si>
  <si>
    <t>Chicago</t>
  </si>
  <si>
    <t>60452</t>
  </si>
  <si>
    <t>9666467b-bb3a-ee11-bdf4-6045bd038b42</t>
  </si>
  <si>
    <t>t0czjhGygoVULDSaJikjpIbDzDEt2/XScffDxZSPfOkJhLJp+NOsGp1guE4FqzBHMyKaGWeknN7TQMj06ifSKQ==</t>
  </si>
  <si>
    <t>Oak Lawn</t>
  </si>
  <si>
    <t>60453-3138</t>
  </si>
  <si>
    <t>60453</t>
  </si>
  <si>
    <t>9f5ffe62-5298-ef11-8a6a-6045bd0882cb</t>
  </si>
  <si>
    <t>KDhtK4xHZP+lSIAOAFTxHvGSvh3SpJWK609AqQj3XNUHrpzU/pxTX/+rni8FFKbwqO9RzclJ5DJ9nWDZpvxzmw==</t>
  </si>
  <si>
    <t>Bridgeview</t>
  </si>
  <si>
    <t>60455-2433</t>
  </si>
  <si>
    <t>60455</t>
  </si>
  <si>
    <t>5a71cce2-18df-ee11-904c-000d3a372bca</t>
  </si>
  <si>
    <t>cqkc/H6K2d3p9+VMiLYtvyHjaMlFuhWMXf+1eRvEknMAaTZRkhCC6E2mBkTDUxImNEui/CnRH+J0RRuBvyQ34w==</t>
  </si>
  <si>
    <t>Orland Park</t>
  </si>
  <si>
    <t>60462-1469</t>
  </si>
  <si>
    <t>60462</t>
  </si>
  <si>
    <t>501ec8dd-5764-ee11-be6e-6045bd038b42</t>
  </si>
  <si>
    <t>HlHoOVNOO0oVnhXQcQdiOQ16fZEy2Ozmroa8Zaiy6Fw2mRHTSA/ff6oYD0DXsuHidTwxYKCFYAjlA0r6eWSFPg==</t>
  </si>
  <si>
    <t>Palos Park</t>
  </si>
  <si>
    <t>60464-0455</t>
  </si>
  <si>
    <t>60464</t>
  </si>
  <si>
    <t>7c09537f-ecac-ee11-a569-6045bd08194c</t>
  </si>
  <si>
    <t>tY2uWaEXDRCwXFRtb8eRmH6+rSn0+FtlVY0sYFZ2foeOMkIjGLji/pKUGfQLqG2GsHesetQdsO5J93ao+qXdKQ==</t>
  </si>
  <si>
    <t>Country Club Hills</t>
  </si>
  <si>
    <t>60478-5771</t>
  </si>
  <si>
    <t>60478</t>
  </si>
  <si>
    <t>2c8f068f-18df-ee11-904c-6045bd082762</t>
  </si>
  <si>
    <t>mpcXCveAe9xlG7CjYShAcu/2NeUSofY2KkiW3feN4+ga6Ewcn6Q+JSrfJVNsgnBIMMAvbDpUQGT1TEUwWOsq1Q==</t>
  </si>
  <si>
    <t>60481-9434</t>
  </si>
  <si>
    <t>60481</t>
  </si>
  <si>
    <t>9248a6d9-99c9-ee11-9079-6045bd038b42</t>
  </si>
  <si>
    <t>Y03PPWguSY8MdQjV/lpKEL3Hl7Ju0lF41FFuZ0i1bMvNfVccwCHKue7+lkHwk02ldjOJ9GryClOkJ4PUUmCt/A==</t>
  </si>
  <si>
    <t>Tinley Park</t>
  </si>
  <si>
    <t>60487</t>
  </si>
  <si>
    <t>bd181c75-13df-ee11-904c-000d3a372bca</t>
  </si>
  <si>
    <t>gUHkjgP0o9IVvORZb4t9d9pGr8eWNzP5kKWjMqyLDsO7jtL/pZ4tkEbvNJcL4RlzaBrP1VdbUwwtQ4P68T9sRA==</t>
  </si>
  <si>
    <t>60487-9202</t>
  </si>
  <si>
    <t>2452b4db-f38a-ef11-ac21-000d3a3719b3</t>
  </si>
  <si>
    <t>47tdu84nlcOvU8x4bE74itsTvJsKCyIrVKCvoBwXZy9V81aJK9I7rm5c06RfFmd2fQ67lnu82JB/quciJoPcSQ==</t>
  </si>
  <si>
    <t>Bolingbrook</t>
  </si>
  <si>
    <t>60490-1504</t>
  </si>
  <si>
    <t>60490</t>
  </si>
  <si>
    <t>b4e3a878-bb3a-ee11-bdf4-6045bd08194c</t>
  </si>
  <si>
    <t>wVzFmBX0B5dVSXaltAsWKSIwGdYwZhUw4Mz0FbBOz0Vxor2v0fnY3QcSZZITiCeJOfFSAiD9P6JL+bB37pB4WA==</t>
  </si>
  <si>
    <t>60490-3174</t>
  </si>
  <si>
    <t>c06893a9-ecac-ee11-a569-6045bd03887a</t>
  </si>
  <si>
    <t>ScSRimahOFdqLscE0H/Mo0ytsrQwc39iKwqTXxB3b3jggsFaUC0nKvSkH12IVK3MoCT1O8i64QI0kZbfTEQSnw==</t>
  </si>
  <si>
    <t>Homer Glen</t>
  </si>
  <si>
    <t>60491-9009</t>
  </si>
  <si>
    <t>Central Arizona</t>
  </si>
  <si>
    <t>60491</t>
  </si>
  <si>
    <t>5572a8d5-19df-ee11-904d-6045bd03848f</t>
  </si>
  <si>
    <t>sM45wjQidKNhw+KlfjmuGxcAaUm8LYAHvxFrgK9LpvYwC5HlTh5tYKVN4fYVp+VEhCYp5GgXtCp4KJh7EBdfWw==</t>
  </si>
  <si>
    <t>Aurora</t>
  </si>
  <si>
    <t>60502-9106</t>
  </si>
  <si>
    <t>60502</t>
  </si>
  <si>
    <t>121dfc0b-5764-ee11-be6e-6045bd03887a</t>
  </si>
  <si>
    <t>amVezXi4em8HPcfJNJ5/xbRcbSm5iZtaCMNIM1ah9i8Vxifr1TpFKQJQ7eLymZneh1ly0uRl9hLIZu4YcgLjeg==</t>
  </si>
  <si>
    <t>60504</t>
  </si>
  <si>
    <t>ebde59d1-13df-ee11-904d-6045bd03848f</t>
  </si>
  <si>
    <t>Hfz3Kt7jKAPhAdth8WKWBu+BoV6M+tEGSSO4lEQM8xRwO7cqnkX1Tlp3j08VP8Jgh0GKh9epLuWiZohospwt2g==</t>
  </si>
  <si>
    <t>Oswego</t>
  </si>
  <si>
    <t>60543-6003</t>
  </si>
  <si>
    <t>60543</t>
  </si>
  <si>
    <t>98e5ce1c-1adf-ee11-904d-6045bd03848f</t>
  </si>
  <si>
    <t>XrcoIpJlA4rav3ZYWFaFuFfe303L9Tnkq8985dpmFsgGoo8fpz+7MPpyDMo3rjXfr59/tOX2wQKzyYWpvD33Gg==</t>
  </si>
  <si>
    <t>Sugar Grove</t>
  </si>
  <si>
    <t>60554-0254</t>
  </si>
  <si>
    <t>60554</t>
  </si>
  <si>
    <t>06851431-228b-ef11-ac21-6045bd0882cb</t>
  </si>
  <si>
    <t>h++B8DNbqlfThFEvAXl9Yh8aVjywqBzrZ3U1mmIfh8VtHVYRfHgAh3spJaS25FrfmBZqdztl8Q64+JoLeD06yg==</t>
  </si>
  <si>
    <t>Western Springs</t>
  </si>
  <si>
    <t>60558-1753</t>
  </si>
  <si>
    <t>60558</t>
  </si>
  <si>
    <t>62424041-9538-ef11-840a-002248082a7c</t>
  </si>
  <si>
    <t>6a8yw2lfUQW9wn7sgh3sOq5QQZwdg5DqNxCuhN94gWOoURmCZg9eglm8v/mQ12aUj0QqPrvtoo+s01TrI6DfXA==</t>
  </si>
  <si>
    <t>Naperville</t>
  </si>
  <si>
    <t>60564-8427</t>
  </si>
  <si>
    <t>60564</t>
  </si>
  <si>
    <t>eea42a50-a4f2-ee11-904b-000d3a599d04</t>
  </si>
  <si>
    <t>fqrqtXm8xk68OeAxy/vSykDUQ8K2lRnfTjzIpIoKzKGs/tm39EOO/OZB6kuxy5SMduJgSgBClu+hH5eWwtx7jw==</t>
  </si>
  <si>
    <t>chicago</t>
  </si>
  <si>
    <t>60613</t>
  </si>
  <si>
    <t>a7563b2b-9638-ef11-840a-002248082a7c</t>
  </si>
  <si>
    <t>9kop/srw4KhSnHhZIXke5E5tR6D9hYXVZ4DFcFvj0zMgGUtTXQaP+hxrCeS84vn5aj2jOG4DZ4AsnIDVIpamDg==</t>
  </si>
  <si>
    <t>60618-4513</t>
  </si>
  <si>
    <t>60618</t>
  </si>
  <si>
    <t>a3391399-cf95-ee11-be37-6045bd03848f</t>
  </si>
  <si>
    <t>8x6JNg+v3eJohBGNuElFpAY4rDroB822t3AkwkA5LaYx/HOzHK/18GWsHu1+HQIKdUNZekfFiwX+fDQIN5GkJw==</t>
  </si>
  <si>
    <t>60625-1802</t>
  </si>
  <si>
    <t>60625</t>
  </si>
  <si>
    <t>95c55594-098b-ef11-ac21-00224808e86e</t>
  </si>
  <si>
    <t>jq5x7x8JdiDG7gFHlnVlmDikMwF6SBFCr7SZJiRDhZ7oCNS/SG3XTnO5siTJ0/Dp1zPcE79e8suiP8gE8LMBew==</t>
  </si>
  <si>
    <t>60657-3012</t>
  </si>
  <si>
    <t>60657</t>
  </si>
  <si>
    <t>eea452f0-9538-ef11-840a-002248082a7c</t>
  </si>
  <si>
    <t>C00PS3H8k/FkG5m5zxwF/1RFIc6IVfpyzHi2zKA2QmL5aKKPU6+uSziwqPARV6m5rOGsY+Ez/Tu3hZ3vulv7aw==</t>
  </si>
  <si>
    <t>60685-0001</t>
  </si>
  <si>
    <t>60685</t>
  </si>
  <si>
    <t>d78f6abe-fd8a-ef11-ac21-000d3a3719b3</t>
  </si>
  <si>
    <t>O5nIrjPQ+jTReFZvwOajmLHX5jrc4lkILEsVTv8XCM3k1G7v/VfAWjfGzLmIb2a0T5xh+83VwnkaWpCH/CjLWg==</t>
  </si>
  <si>
    <t>Elmwood Park</t>
  </si>
  <si>
    <t>60707-3715</t>
  </si>
  <si>
    <t>60707</t>
  </si>
  <si>
    <t>c5637159-0b8b-ef11-ac21-6045bd0882cb</t>
  </si>
  <si>
    <t>W0xdUvyavJ04CA3/jVNpsE2gXg2ZBNTgLM7QbiOM5r0qQKq3AhmWfCj/s/lU2fYVq8O9bVVRTTAM1vD8Oa6TOQ==</t>
  </si>
  <si>
    <t>60714-1156</t>
  </si>
  <si>
    <t>60714</t>
  </si>
  <si>
    <t>e6d35d75-5198-ef11-8a6a-00224808e86e</t>
  </si>
  <si>
    <t>47C/tuBj8W3f9EuhJ/utjDi/lqJ7yLmXwe5yrgawvH7tesqcWiftAT530+5b3HDH1tb3+NLhThjw4tz9jYGl6g==</t>
  </si>
  <si>
    <t>Galena</t>
  </si>
  <si>
    <t>61036-8123</t>
  </si>
  <si>
    <t>61036</t>
  </si>
  <si>
    <t>365f1bce-17df-ee11-904d-6045bd03848f</t>
  </si>
  <si>
    <t>CDQHuOa+WIzJed9sexwrxPXzSO0ivcTGJsfNgEVmbQSZ4es3Po2EcCDmERuktLN4xDoRYxTZSWgJEw+U7iBFBg==</t>
  </si>
  <si>
    <t>Winnebago</t>
  </si>
  <si>
    <t>61088-9099</t>
  </si>
  <si>
    <t>61088</t>
  </si>
  <si>
    <t>ed7de828-4f98-ef11-8a6a-00224802bcd4</t>
  </si>
  <si>
    <t>OUtXa6AzhqI9xVqqi2HiiFoezO7QP2iuQ0mttca1Hzu3gh568gWLUxfGfZkX0KPJ2RMoE+aWQPmpyH4Hfv3LIQ==</t>
  </si>
  <si>
    <t>Ottawa</t>
  </si>
  <si>
    <t>61350-9687</t>
  </si>
  <si>
    <t>61350</t>
  </si>
  <si>
    <t>628c41ff-7551-ee11-be6f-6045bd038b42</t>
  </si>
  <si>
    <t>X90pnTx60xtLOhwXfs32YmBuDUbBFbXDK/x13pI7GiXrRlp9H+DYDhAyhFtRR/urq1cuthAaGs0vPw3ytW1zJA==</t>
  </si>
  <si>
    <t>Peru</t>
  </si>
  <si>
    <t>61354-9612</t>
  </si>
  <si>
    <t>61354</t>
  </si>
  <si>
    <t>916c777c-9338-ef11-8409-000d3a30c84b</t>
  </si>
  <si>
    <t>sCZgXf5rEWGJ/R49Kiki7YLpOshsinKkz+yFrtt6qSC0tvhoNMOIzrJkkpdhXe8PbhqwHnGwRH/euHOD2BN1pw==</t>
  </si>
  <si>
    <t>Hanna City</t>
  </si>
  <si>
    <t>61536-8001</t>
  </si>
  <si>
    <t>61536</t>
  </si>
  <si>
    <t>34023f9f-4e98-ef11-8a6a-00224808e86e</t>
  </si>
  <si>
    <t>3Erib0XJh3Fo+/BV4Jr7FlwV+NfqD8R0i17gIz35pnUvbg7xj6YCl30qLx6CrNxKNLppKs4GoBdXPKBB0R/4Yg==</t>
  </si>
  <si>
    <t>Pekin</t>
  </si>
  <si>
    <t>61554-3826</t>
  </si>
  <si>
    <t>61554</t>
  </si>
  <si>
    <t>a248d66b-7b44-42af-b31c-1986b9ffa051</t>
  </si>
  <si>
    <t>V0c3vjIvURmvdqBBDDdm9+luFG2Roirlxs6ni4fr9ZzuV5+SlK2HCIeVYoVK5UM6BoCzpJW85quPr2fXO6TRWg==</t>
  </si>
  <si>
    <t>East Peoria</t>
  </si>
  <si>
    <t>61611-6010</t>
  </si>
  <si>
    <t>61611</t>
  </si>
  <si>
    <t>6cbdf6a9-5098-ef11-8a6a-6045bd0882cb</t>
  </si>
  <si>
    <t>7r2hyFLYbu03Cq1Jv40HmKpDY3weGOPRJ50B7qRJvj5LuNYLHoa8Bw01RKplNDCMVE2l44vMDRyJhapYpAolAA==</t>
  </si>
  <si>
    <t>61701-6855</t>
  </si>
  <si>
    <t>61701</t>
  </si>
  <si>
    <t>d920a3cb-b6a5-ef11-8a69-000d3a3b0a15</t>
  </si>
  <si>
    <t>0lZ5DWAMXXeRmjtKr6xZyW4qzeIm3d9rmxaqOOY0vGZj2cFvS//Cv8wwhDVD+w57qnsoIgsccM6BVVhhNNAt8g==</t>
  </si>
  <si>
    <t>Goodfield</t>
  </si>
  <si>
    <t>61742-9627</t>
  </si>
  <si>
    <t>61742</t>
  </si>
  <si>
    <t>1dffc534-ba3a-ee11-bdf4-6045bd038b42</t>
  </si>
  <si>
    <t>6f0C17fRn3jRwxVp7TqprW+eMWFDIg+xsMFbazEQT6q3jzXLL+IK46u+/Ng4bhtFGVuY9cAdx5g0Kri/LXQZqw==</t>
  </si>
  <si>
    <t>Urbana</t>
  </si>
  <si>
    <t>61802-7404</t>
  </si>
  <si>
    <t>Greater St. Louis Chapter</t>
  </si>
  <si>
    <t>61802</t>
  </si>
  <si>
    <t>a4b78f3c-eea5-ef11-8a69-6045bd00d3e3</t>
  </si>
  <si>
    <t>d9y0RPOc3y+xBhA7P0+JkihVTAxe0vcyJ86zCAx8vqWznsiFzdbui8MQapANDgmKe4eLRdqOMhBnJCthdAIdNw==</t>
  </si>
  <si>
    <t>Champaign</t>
  </si>
  <si>
    <t>61822</t>
  </si>
  <si>
    <t>eb6ac7b2-b93a-ee11-bdf4-6045bd038b42</t>
  </si>
  <si>
    <t>8Z+gmHS8Oj5rBM+c9L6SZ55FClUZt0u/3q/B6NrewBzcGDfgsM2wAK2DtlOmamqppiP8uVVAW2hAmrRXNCGInQ==</t>
  </si>
  <si>
    <t>61822-2840</t>
  </si>
  <si>
    <t>13fab047-dba5-ef11-8a69-6045bd0a067e</t>
  </si>
  <si>
    <t>qdcrs6EHxvmz6D6tDjAOoWbCzWmSL3lPt9mm23A+OfL1EsyAM0JZpy9DvzwCTLAoO5cfnE0uwIxI/F/veowMZw==</t>
  </si>
  <si>
    <t>MAHOMET</t>
  </si>
  <si>
    <t>61853</t>
  </si>
  <si>
    <t>fb5c5e05-b63f-ef11-8409-000d3a33b720</t>
  </si>
  <si>
    <t>+/ItNYMP73UAoWH5Ot1yqNhseXzB/eb3WK6OREnPa8sfMfwhTGhuGAkSzecTHe5uJRn3fWaj7snhhdfV/2ff/Q==</t>
  </si>
  <si>
    <t>Mahomet</t>
  </si>
  <si>
    <t>61853-8705</t>
  </si>
  <si>
    <t>6ac4939e-b5e1-ee11-904c-6045bd082762</t>
  </si>
  <si>
    <t>79l01kS4S5JFW6pKCkBCJQs2zj07FNxBU146ca3a8SEwAwIvjdMV4L1HW37vCeDK0nvw+84YBDLh/szZLxcJWw==</t>
  </si>
  <si>
    <t>White Heath</t>
  </si>
  <si>
    <t>61884-9338</t>
  </si>
  <si>
    <t>61884</t>
  </si>
  <si>
    <t>2e2db437-1adf-ee11-904c-6045bd038b42</t>
  </si>
  <si>
    <t>+KAb+XatdRyxOnDFLjMkr8/JMXEdnKGvl8yeAL1UPs102lXpqVOAMgBPUYpS6D2oErqc/T6SfEuWuYOm+6/1KA==</t>
  </si>
  <si>
    <t>Bethalto</t>
  </si>
  <si>
    <t>62010-1705</t>
  </si>
  <si>
    <t>62010</t>
  </si>
  <si>
    <t>912e606a-5864-ee11-be6e-6045bd038b42</t>
  </si>
  <si>
    <t>x4Q2SUV9ODxP7h8fClkutLCx6tA/bQUKsN0h4VQV1Z7CJtqCJ1/h/QRnYn3vDKwQUFMkduHppGI49FMwB/dRkQ==</t>
  </si>
  <si>
    <t>Edwardsville</t>
  </si>
  <si>
    <t>62025-2807</t>
  </si>
  <si>
    <t>62025</t>
  </si>
  <si>
    <t>662e4888-9d0b-ef11-9f89-6045bd06cd9c</t>
  </si>
  <si>
    <t>Y5fZzQpc+DYmg/qN6g2Gs6+sHPBmyW9b1cubAYaiTlcr7QbJ3BybxXa+dFnjFjUSpn58SvN3zykuibU6EdTAyQ==</t>
  </si>
  <si>
    <t>Wood River</t>
  </si>
  <si>
    <t>62095-1834</t>
  </si>
  <si>
    <t>62095</t>
  </si>
  <si>
    <t>8e3be18d-baca-ee11-9079-6045bd03887a</t>
  </si>
  <si>
    <t>W6+VczFrCX6JAfKSXEMcl//sNWwyFgKl+XC0divnXogi1qGkCfufDz8bb/mvTFEmfufPjqm6plUukzmS+UUpSQ==</t>
  </si>
  <si>
    <t>Swansea</t>
  </si>
  <si>
    <t>62226-7610</t>
  </si>
  <si>
    <t>62226</t>
  </si>
  <si>
    <t>5f52bc89-4f98-ef11-8a6a-6045bd0882cb</t>
  </si>
  <si>
    <t>XaHC9Mcwey0GKhnc/2Jpjwuxa9gWiFSxI8gza2zlYZMShS4/zZmlZTYjeu8lDv7WvmPKRNc9le117Xu3I4Nv9g==</t>
  </si>
  <si>
    <t>Collinsville</t>
  </si>
  <si>
    <t>62234-5012</t>
  </si>
  <si>
    <t>62234</t>
  </si>
  <si>
    <t>e636e4c3-3f23-ef11-840a-00224806c2db</t>
  </si>
  <si>
    <t>HD+KkSX7R0U6djlKJSH268DW2vLyJEi4AfMcKn3DNebiyf//Ge6xAmQ0S5/ubpRHfIofeE+3OIsPqOk46aydWQ==</t>
  </si>
  <si>
    <t>Freeburg</t>
  </si>
  <si>
    <t>62243-4076</t>
  </si>
  <si>
    <t>62243</t>
  </si>
  <si>
    <t>af8ec8cd-98c9-ee11-9079-6045bd03887a</t>
  </si>
  <si>
    <t>l0om3ZrkDyVtflPv+R4Y0/vmo9EJl52wRPvqlR4tF2W2Vcyhy9TBW7wMZYst38HqhW8HkqlFaCP/8YFfc0DtYQ==</t>
  </si>
  <si>
    <t>62254-4400</t>
  </si>
  <si>
    <t>62254</t>
  </si>
  <si>
    <t>d9448f68-19df-ee11-904d-6045bd03848f</t>
  </si>
  <si>
    <t>YMvocisJdKUZNiEHhrVLSVdCkYGCtLTY93lpoth6qj2dwNNMxCZHn2eL2cj/M2cqWLW8fNGbemkRnHXZocdriQ==</t>
  </si>
  <si>
    <t>O Fallon</t>
  </si>
  <si>
    <t>62269-2660</t>
  </si>
  <si>
    <t>62269</t>
  </si>
  <si>
    <t>5e9f53e2-3f23-ef11-840b-6045bd038b42</t>
  </si>
  <si>
    <t>T5shmwE9MiSkaiuoEYK6S3p52QGffhkvjww8rwUGC6b00QfVhoueqFJ3dJtP1SY+oafl3pWA1KcXMbKx7ka4xQ==</t>
  </si>
  <si>
    <t>Quincy</t>
  </si>
  <si>
    <t>62301</t>
  </si>
  <si>
    <t>680b8133-9f0b-ef11-9f89-6045bd06cd9c</t>
  </si>
  <si>
    <t>W7Msi/TFeN9Pz7z8yWPwEyhfwEWX8Y9rBFsBeT0Af3SVeUYpLNuybbKdGCkUjR01pDcIkrI+a9kfdus9W7cJyQ==</t>
  </si>
  <si>
    <t>Payson</t>
  </si>
  <si>
    <t>62360-2050</t>
  </si>
  <si>
    <t>62360</t>
  </si>
  <si>
    <t>f768a24a-9d0b-ef11-9f8a-6045bd038b42</t>
  </si>
  <si>
    <t>Gg86hkMJHsmBX/z7cQ8GrEAK6iVx+MDxAQHj6Tvo/jDyY91FpZFhEvsCYNhAWuG0MdF0uf3zELaSnqIjztRjtw==</t>
  </si>
  <si>
    <t>62526</t>
  </si>
  <si>
    <t>e1de025d-7551-ee11-be6f-6045bd038b42</t>
  </si>
  <si>
    <t>Y1rqz2bsQr7v1UDex+THkr6tCchTYY4EGeWP4fiMITJjkq3eTdDwTos2VFt5LaKJPB3RvmVpIysQOeMEfW4UWA==</t>
  </si>
  <si>
    <t>Lincoln</t>
  </si>
  <si>
    <t>62656-2701</t>
  </si>
  <si>
    <t>62656</t>
  </si>
  <si>
    <t>fc90a336-15df-ee11-904c-6045bd038b42</t>
  </si>
  <si>
    <t>MUithmvOxvvapT1pnI4J2qX7qOqvPMn39LhTmlFNGsXFd9OdeHlzx97s0AJRm7QMG9/5JtnIp8V2FIeVofrCVA==</t>
  </si>
  <si>
    <t>62702-1763</t>
  </si>
  <si>
    <t>62702</t>
  </si>
  <si>
    <t>d7048d23-15df-ee11-904d-6045bd03848f</t>
  </si>
  <si>
    <t>jKP8wbdHqDPRPcgvHYn5LUG6KDCvwWcSRyI+T9GhGvp5Kj2mh91VFIlpdJ4zlnjVd9TjMYmBQ+8SgSIimAFn+g==</t>
  </si>
  <si>
    <t>62702-4768</t>
  </si>
  <si>
    <t>61770615-15df-ee11-904c-6045bd038b42</t>
  </si>
  <si>
    <t>n5rtoqcLA/hEeF3JAMN0+A9RUCoUFzTwQwLJtfXFvztXp80a2EcqfyPqQI8Ks0XBpVaP/bRqjhJzA0kww9LBpQ==</t>
  </si>
  <si>
    <t>Odin</t>
  </si>
  <si>
    <t>62870-0460</t>
  </si>
  <si>
    <t>62870</t>
  </si>
  <si>
    <t>05012c34-5764-ee11-be6e-6045bd08194c</t>
  </si>
  <si>
    <t>53TS+/RUAf6Smsb0GLaTyT1G8i/9O7xpuox7+RJO5bwqLCJARDvXkLlj5S1970YI9AahBIi4fov6cfDX1Z/0sg==</t>
  </si>
  <si>
    <t>Anna</t>
  </si>
  <si>
    <t>62906-0150</t>
  </si>
  <si>
    <t>62906</t>
  </si>
  <si>
    <t>57bde749-cf95-ee11-be37-6045bd03848f</t>
  </si>
  <si>
    <t>FaX7mO4ro32gGT5yYn7mznAVIeUxUGNTlLeJ2Ri4YSquqEdS+b0j5+fTKA63rp/HsYVac4HLuH8nw68ukgn32w==</t>
  </si>
  <si>
    <t>MO</t>
  </si>
  <si>
    <t>63005-1150</t>
  </si>
  <si>
    <t>63005</t>
  </si>
  <si>
    <t>9be86bca-7651-ee11-be6f-6045bd038b42</t>
  </si>
  <si>
    <t>bw9OEorB/JddtCMbdRc6NpuLnApIXFia57j2I0azqY9PJGbcUxnKgd3KlT+suDJC/YmMHE4GNcCED+S8Qub83A==</t>
  </si>
  <si>
    <t>63010-5105</t>
  </si>
  <si>
    <t>63010</t>
  </si>
  <si>
    <t>e3dc4963-f48a-ef11-ac21-000d3a3719b3</t>
  </si>
  <si>
    <t>48vVtASHc2OMixytHFnTqzL3FLPZpzobWOSq/X2Lg+PS+U0jjui9/gjtB9UJdtc4qqDcXYpYYXJKs2NJc2240Q==</t>
  </si>
  <si>
    <t>Ballwin</t>
  </si>
  <si>
    <t>63011-4620</t>
  </si>
  <si>
    <t>63011</t>
  </si>
  <si>
    <t>2fb4c72a-9438-ef11-8409-000d3a33b720</t>
  </si>
  <si>
    <t>Vehu5Sh7OgAujFqcwgd3OsPxBKtuHnbDwkFeeFa4LolYN7ktvSflfk+YFczWZI11mcdoAG5R9LsZBgD7GhYD4A==</t>
  </si>
  <si>
    <t>De Soto</t>
  </si>
  <si>
    <t>63020-3295</t>
  </si>
  <si>
    <t>63020</t>
  </si>
  <si>
    <t>2d667fe9-64f4-ee11-a1fd-6045bd038b42</t>
  </si>
  <si>
    <t>TsvgJGkrPQ5Dgtwj4QZe+PJ2TGGkPH0/JIRl0oec/AKKgZ/6s4mBelQjYbFxaT/xSgeFOJBp6ezLBcr6Z8HEaw==</t>
  </si>
  <si>
    <t>63021-5701</t>
  </si>
  <si>
    <t>63021</t>
  </si>
  <si>
    <t>26d9c2a8-5198-ef11-8a6a-000d3a3719b3</t>
  </si>
  <si>
    <t>q4aILKRis+sitasOZDQm+L7FU1+ZheqrDMQeFSxmdIVjNrI+HcuBQYEw89IUkHu+eaSKmlQYzTfOuJ+vsSjrQA==</t>
  </si>
  <si>
    <t>63026-2568</t>
  </si>
  <si>
    <t>63026</t>
  </si>
  <si>
    <t>f2525505-4023-ef11-840a-00224806c2db</t>
  </si>
  <si>
    <t>UvnBSHqBwJPJia+tmUXdJbKRFBAxM2bm+yqerl/ZKa5M0lhihEnBbqdyiKvJfEwrZ0UlKGtfYQPHtar8tbHuNQ==</t>
  </si>
  <si>
    <t>Wildwood</t>
  </si>
  <si>
    <t>63040-1110</t>
  </si>
  <si>
    <t>63040</t>
  </si>
  <si>
    <t>1e8ef5d2-18df-ee11-904c-6045bd082762</t>
  </si>
  <si>
    <t>O6OQUBifK84LejDCaLSX43cZxNRAOAjT4J5g0I+yUHnGLHZMqFRQ3HteLeVmRbrvZsYVP3p8iR1Ev4W98pBunw==</t>
  </si>
  <si>
    <t>Hazelwood</t>
  </si>
  <si>
    <t>63042-2426</t>
  </si>
  <si>
    <t>63042</t>
  </si>
  <si>
    <t>2b9c2640-cf95-ee11-be37-6045bd08194c</t>
  </si>
  <si>
    <t>DfR2TNMEbKAka/clQ8hra/MrRxdjvuo1Xc2NojEgkr83Tb/pDIIi23w4x53coTzt8pXENsyvI3HR0wx2IUknXQ==</t>
  </si>
  <si>
    <t>63042-2438</t>
  </si>
  <si>
    <t>15bbb6ff-8da6-ef11-8a69-6045bd0a067e</t>
  </si>
  <si>
    <t>/mDlnllGFGvGzTA4N57ZSfJktMR+eUeA6xlecc9C8M06eHrhMwdSlrYQOJyJj0MM4k6DNRfWlYGOscBZ+t32mg==</t>
  </si>
  <si>
    <t>Maryland Heights</t>
  </si>
  <si>
    <t>63043-3102</t>
  </si>
  <si>
    <t>63043</t>
  </si>
  <si>
    <t>7af61193-fa7d-4195-bd7e-c8db46055bf2</t>
  </si>
  <si>
    <t>kboKf8K01fWk+y+DghqeKfSPfZjch1hsPXK8/EsatD633MvekJ3hQftWpCy+1Snq1KCzby2SKdv3BQ6prm7Vkw==</t>
  </si>
  <si>
    <t>Bridgeton</t>
  </si>
  <si>
    <t>63044-2224</t>
  </si>
  <si>
    <t>63044</t>
  </si>
  <si>
    <t>59de056d-19df-ee11-904c-6045bd038b42</t>
  </si>
  <si>
    <t>bO107wAI7GjkWwapmj5ecOCQ+7q5bS83SZDeYUvJTuRem83TG3w+bMXEoQd/5uA/pKMIp1U+iFLCKiAgafFF2A==</t>
  </si>
  <si>
    <t>63044-2706</t>
  </si>
  <si>
    <t>94656143-19df-ee11-904d-6045bd03848f</t>
  </si>
  <si>
    <t>0BjJtGzGj8Bm66+CdyxfZgHENBUFWnnAFBUP8IgVW9y+nI+ScfY1ycyPMwp4wpYIGdzUbghtZuRpuR/zaM4xEA==</t>
  </si>
  <si>
    <t>63044-3720</t>
  </si>
  <si>
    <t>4ae8d5ca-14df-ee11-904c-6045bd038b42</t>
  </si>
  <si>
    <t>TZaS3MCnufMVY2Hwpqn9edbnqiLytbWjnFxSdnrN1s0HlM4w388jrqosW8pWOKPsRU2fSojLYlL47mrgNHvhIQ==</t>
  </si>
  <si>
    <t>63090-6466</t>
  </si>
  <si>
    <t>63090</t>
  </si>
  <si>
    <t>13b11fb9-13df-ee11-904c-6045bd082762</t>
  </si>
  <si>
    <t>Q+0T/9d9KRE4mOYiIsxQyjmckpO8vP273fgb4n76NC/3pRO0ionJBVOg3U6Qlh3tw2x6s1zdosKStQbERlTDmw==</t>
  </si>
  <si>
    <t>St. Louis</t>
  </si>
  <si>
    <t>63110</t>
  </si>
  <si>
    <t>e983557c-9e0b-ef11-9f89-6045bd06cd9c</t>
  </si>
  <si>
    <t>6qjV5GHLQT1hVBtVL0VfKDX5bfDtDEnPCuZTZwdIr4mIEFNMuAHPyWmO65EQjhYcvqbaP40WgVWzUQVReF4Rfg==</t>
  </si>
  <si>
    <t>Saint Louis</t>
  </si>
  <si>
    <t>63111-2133</t>
  </si>
  <si>
    <t>63111</t>
  </si>
  <si>
    <t>111ba728-ba3a-ee11-bdf4-6045bd03887a</t>
  </si>
  <si>
    <t>qqdmWrANBxGTPZeBtwXOXfGm3N93tMWBEPnn9kajf+sSRmIYO90DdinpdPshUnWZIBuY+k2x5BlS/ge+u1YV+g==</t>
  </si>
  <si>
    <t>63114-1626</t>
  </si>
  <si>
    <t>63114</t>
  </si>
  <si>
    <t>3eb1c7b0-188b-ef11-ac21-6045bd0882cb</t>
  </si>
  <si>
    <t>r6MCXkNAxnotxAnFOD/zVs0GNiZpd70Wm8kav7Er76ZCCiqHo0FKmXbOwg8goinkiXaEMfJ3fIuLgwFVxieQmg==</t>
  </si>
  <si>
    <t>63119-1313</t>
  </si>
  <si>
    <t>63119</t>
  </si>
  <si>
    <t>9ed05fb5-19df-ee11-904c-6045bd082762</t>
  </si>
  <si>
    <t>jaLfhEMizhKbT7Mz8TGQt+1uMdHOkJt7XvE0QUIU4NVvOrS+PYqVA3C8JNE8DRNYym1Z7jxF2/RkI1tcS6j9VQ==</t>
  </si>
  <si>
    <t>63127-1108</t>
  </si>
  <si>
    <t>63127</t>
  </si>
  <si>
    <t>f620cc46-15df-ee11-904c-6045bd082762</t>
  </si>
  <si>
    <t>bC4tw/oy5F7+ZdfGD5ZWpwdgaq3WQqQSt6yaCTYPefkhAHA+l/Up1plUbn5ZiOwRn55L1TfkuDz/gVYjDaLSrw==</t>
  </si>
  <si>
    <t>63127-1714</t>
  </si>
  <si>
    <t>53a4580f-9638-ef11-840a-002248082a7c</t>
  </si>
  <si>
    <t>XA/AaUtphL3+ESlBVSTkeWaYUUlRrszJdpr3YvOSh+J1Wuge3oII9C5aQo/g2FKSyi4SQwcu3fP5egwKvLDuRQ==</t>
  </si>
  <si>
    <t>63131</t>
  </si>
  <si>
    <t>7c93eaf1-5098-ef11-8a6a-6045bd0882cb</t>
  </si>
  <si>
    <t>tbZbjxmZdGP8m6gZ382AMa9qZsbzl2J3D3lhQZ4uGBLLak31jtJGZkP7hXxY67+/nUZ9+FzXHqCTty6ba/c6hg==</t>
  </si>
  <si>
    <t>63131-4534</t>
  </si>
  <si>
    <t>9be446d7-2c7e-ee11-8179-6045bd038b42</t>
  </si>
  <si>
    <t>dFlNIA9j0JO/hdwmRKwM29cXFldOjiGIfFWp6AM/EW66I5VzBiCXTuxxc9rS6LdA9RYg/ErdNdWGP5bKBLHnAg==</t>
  </si>
  <si>
    <t>63136-1417</t>
  </si>
  <si>
    <t>63136</t>
  </si>
  <si>
    <t>c07dd528-fd8a-ef11-ac21-000d3a3719b3</t>
  </si>
  <si>
    <t>T/RoaH3uGxXcG9DfxS7Y6OfK3r6cQj0KA91qWbVO3Hg9rYbJ4eRalPg+Y77aVta0+AdCZW9R7KGVjOu8DV/Hkw==</t>
  </si>
  <si>
    <t>63141-6211</t>
  </si>
  <si>
    <t>63141</t>
  </si>
  <si>
    <t>d9f51299-1f8b-ef11-ac21-6045bd0882cb</t>
  </si>
  <si>
    <t>mdUfRixR4it2U6wuk2JzIhIXb2Y6pMaQ+Dnz2kbXmKE7Sm7k+Xgqg0+JjXEp14l5TPvefBa5qv3l5Cnq874IuA==</t>
  </si>
  <si>
    <t>Saint Charles</t>
  </si>
  <si>
    <t>63303-2721</t>
  </si>
  <si>
    <t>63303</t>
  </si>
  <si>
    <t>134f98a0-14df-ee11-904c-000d3a372bca</t>
  </si>
  <si>
    <t>5J7wN0oI2nM1bPuOvDIPRc9nGKKsk7JLDYtNzh5MqfSq3970itCQjEc/BW/wmm4hHLoxejh73wqsBQ6yi5nG4g==</t>
  </si>
  <si>
    <t>63303-3886</t>
  </si>
  <si>
    <t>b0c8f24b-158b-ef11-ac21-6045bd0882cb</t>
  </si>
  <si>
    <t>KnD5Uyp+2kwJT0bfyflYXc1x0TNUtizK3K1XgLTgDbBmha2/AayEHo+aGU2IOQRI54xfyvaHcwnvhtaYWXBjyg==</t>
  </si>
  <si>
    <t>63366</t>
  </si>
  <si>
    <t>43f75380-2d7e-ee11-8179-6045bd038b42</t>
  </si>
  <si>
    <t>vvvinvsenDGf9ODMnm5iwrhPDVga8MI8VRTX9ImEcqaJRb/6dSfIjUsaRXB1xh6p3RRtDycp5JTNLECiSxQ3QQ==</t>
  </si>
  <si>
    <t>63366-1653</t>
  </si>
  <si>
    <t>92b785f3-545a-ef11-a316-000d3a3018a5</t>
  </si>
  <si>
    <t>iByS34WJmUY9/TfS4NplHkLiyGWjFFyu2yU2AYON/tXGWkGSFNgnEBhbKvhqwlMsPnmCrm2ceZ0WWMS06AI15A==</t>
  </si>
  <si>
    <t>63366-3218</t>
  </si>
  <si>
    <t>6163527c-4f98-ef11-8a6a-00224808e86e</t>
  </si>
  <si>
    <t>MnodNDOcGCnb5AaFa37L5OC9ANM/RhFoK3TvCUCGmvU1uLbpm5viGPjPykIl/q8edhDqDoRx22e9T+Je20bJDA==</t>
  </si>
  <si>
    <t>63366-3456</t>
  </si>
  <si>
    <t>94720dca-b93a-ee11-bdf4-6045bd08194c</t>
  </si>
  <si>
    <t>+DnOEBej3AoOvzusDEURlAd9NFUxRm8q/evPLq5MkAAmy8gVtkE8LjTPbwAitLbr/J4TDyUu+/QXcw3ddEYqzA==</t>
  </si>
  <si>
    <t>Wentzville</t>
  </si>
  <si>
    <t>63385-4301</t>
  </si>
  <si>
    <t>63385</t>
  </si>
  <si>
    <t>390b710f-5098-ef11-8a6a-6045bd0882cb</t>
  </si>
  <si>
    <t>tRsoXSBWRxtMHLc8aisVUhjQmoFhUp3LXCfKxChVwMyPLifWfEvpEi1n7cR3+Z1sSO/bjm63lTtRtilKRQFXGg==</t>
  </si>
  <si>
    <t>Cape Girardeau</t>
  </si>
  <si>
    <t>63701-9614</t>
  </si>
  <si>
    <t>63701</t>
  </si>
  <si>
    <t>e89df7c8-9338-ef11-8409-000d3a33b720</t>
  </si>
  <si>
    <t>DeVdxv/XBaaEu311GdMPYgpDx4VgIHgz/QyUwfzL7wYbXqjEMx1oFfsNJKKgimKMgvZA7FFwp/kjBAFfAZyqtA==</t>
  </si>
  <si>
    <t>63755</t>
  </si>
  <si>
    <t>cf9b8cca-bb55-ef11-a316-000d3a3018a5</t>
  </si>
  <si>
    <t>Ruugr2rcvvbwYuNJeFDq/SDTxQa/cZDZJkrylAG7FsxLYvCyVNoRMfXESWs0knLLh8tnh3oQrWuYLAQ97OKw4w==</t>
  </si>
  <si>
    <t>Perryville</t>
  </si>
  <si>
    <t>63775-7337</t>
  </si>
  <si>
    <t>63775</t>
  </si>
  <si>
    <t>89c9df46-9d0b-ef11-9f8a-002248082a7c</t>
  </si>
  <si>
    <t>OEWY9Q93ET+ldu3KGa2w84LXBXDWltuJzbPdx6WQ7QJZvwQEdI278LKiI2LM0dbfG1lQDySYrgu0dTCCJ/M2hg==</t>
  </si>
  <si>
    <t>Belton</t>
  </si>
  <si>
    <t>64012-2440</t>
  </si>
  <si>
    <t>64012</t>
  </si>
  <si>
    <t>ff98746f-025c-ef11-a316-6045bd018ccc</t>
  </si>
  <si>
    <t>ybSHul1Mzv2q4Eyc8/N3yK+pALPjx6098WA6e/9shGaebzhQcaiAmxnNajzy55B3sMtoYgOH1wz996PvetIxVg==</t>
  </si>
  <si>
    <t>Blue Springs</t>
  </si>
  <si>
    <t>64015-6673</t>
  </si>
  <si>
    <t>Kansas City</t>
  </si>
  <si>
    <t>64015</t>
  </si>
  <si>
    <t>b469d58e-9338-ef11-8409-000d3a30c84b</t>
  </si>
  <si>
    <t>0JlVFjBr8t/D9niTgc7Ner03nke2rFiiqgjGd9HrtnAkDJGLj7Qceuf6bnis46COi2pJAWR1ebs4R9y9mbTRLg==</t>
  </si>
  <si>
    <t>Grandview</t>
  </si>
  <si>
    <t>64030-1110</t>
  </si>
  <si>
    <t>64030</t>
  </si>
  <si>
    <t>71d6c2f1-7651-ee11-be6f-6045bd03887a</t>
  </si>
  <si>
    <t>KEcSHSY1cqWJQwOuWBMCsvvvki8E6uPWAodi3+Gi1jke4C/LeeGm3bRbVvUvGs9KK76pk7f+g5Vq91TGiYANpw==</t>
  </si>
  <si>
    <t>64030-1140</t>
  </si>
  <si>
    <t>dcd098d9-17df-ee11-904c-000d3a372bca</t>
  </si>
  <si>
    <t>b01filsdW7UmtAG4HDG6x6WeA6dIA9245WePPkNE7gW2rZtW+IVkwB/hCooEkicQ47M+auuFfzo5eAelHKmtbw==</t>
  </si>
  <si>
    <t>64030-4469</t>
  </si>
  <si>
    <t>78180c4e-4f98-ef11-8a6a-000d3a3719b3</t>
  </si>
  <si>
    <t>zKPCezpLm+3TaZY2akwOAFLbikVfAlguQHa6B0wUHzvlSxGH+CnEwT3LbeYlG+jiX6AblmYaKu9T4+tCf0zErQ==</t>
  </si>
  <si>
    <t>Lees Summit</t>
  </si>
  <si>
    <t>64064-2363</t>
  </si>
  <si>
    <t>64064</t>
  </si>
  <si>
    <t>39820c24-5864-ee11-be6e-6045bd038b42</t>
  </si>
  <si>
    <t>nliP+bMfVQIwUYJKicn/a0HmqsnNLcoopvSrNer+sbNnuFdMqaChBPc02Tv4Ts3/0iXr8VgjBN2mmzMRdf+R6g==</t>
  </si>
  <si>
    <t>Country Club</t>
  </si>
  <si>
    <t>64068</t>
  </si>
  <si>
    <t>815d3d21-5298-ef11-8a6a-000d3a3719b3</t>
  </si>
  <si>
    <t>dZrDpPQ1mCBovcR4+cRgEeWeURgsmOnMd8ZkDMyGa6s1jcWQeNo2jRDUHxzeI2GIgg6T7K25Ue6hUqpqTnr1zg==</t>
  </si>
  <si>
    <t>Liberty</t>
  </si>
  <si>
    <t>64068-2335</t>
  </si>
  <si>
    <t>e968a24a-9d0b-ef11-9f8a-6045bd038b42</t>
  </si>
  <si>
    <t>dT1oIp+cHKhmpvpf1wc9z2tA6LRCsK1RID0PoiR9Ww199XEjazm0Znc1pnjEdxYqLQh7DLPe+E+DjaIvRpk+/A==</t>
  </si>
  <si>
    <t>Pleasant Hill</t>
  </si>
  <si>
    <t>64080-9690</t>
  </si>
  <si>
    <t>64080</t>
  </si>
  <si>
    <t>4dccbe7e-4f98-ef11-8a6a-00224802bcd4</t>
  </si>
  <si>
    <t>HEvQswwnfVyJafhinsBiFga7SeY4HE96munLisHGH99owMC4WymAHyY3St59VqLhgAOFDCRNpmCVpgFuMRKCYg==</t>
  </si>
  <si>
    <t>64151-1984</t>
  </si>
  <si>
    <t>64151</t>
  </si>
  <si>
    <t>591c98de-5664-ee11-be6e-6045bd038b42</t>
  </si>
  <si>
    <t>BYvOxzyh+tevrd+PB+hIWFNDyG1gy0tO3BwL/CQWTjwv713eEyxxf/p6wt+QqJGOi3aLffrckOxTE6vjpd513Q==</t>
  </si>
  <si>
    <t>Joplin</t>
  </si>
  <si>
    <t>64801-8768</t>
  </si>
  <si>
    <t>64801</t>
  </si>
  <si>
    <t>b15f8e92-ce95-ee11-be37-6045bd08194c</t>
  </si>
  <si>
    <t>Jm5vA4w56miYSDFBVRDvRLougsavB0nxQDgovD6ul8B77pEDHuNf0BLvM7e55R7V42thdVAN9QrHaueum3CTQg==</t>
  </si>
  <si>
    <t>Gravois Mills</t>
  </si>
  <si>
    <t>65037-6150</t>
  </si>
  <si>
    <t>65037</t>
  </si>
  <si>
    <t>cebb234f-9538-ef11-840a-6045bd038b42</t>
  </si>
  <si>
    <t>08B6jxPlLd6u4ocndD35FsH8k3ARZqz4CJGxLw84DhqiGb+MUU0UgRh5ciswqRO5+KD1pcXbiYesBlZSZeRozg==</t>
  </si>
  <si>
    <t>Jefferson City</t>
  </si>
  <si>
    <t>65101-2224</t>
  </si>
  <si>
    <t>65101</t>
  </si>
  <si>
    <t>cee3567a-9d0b-ef11-9f89-6045bd06cd9c</t>
  </si>
  <si>
    <t>pXW0+qP2CegmQD7ST3JD616rOWxecJpEP46ktqB1Y0rPeaqe0HgQl+07PyAumiFVsgog/6J7T1pCsOJeDtLtfQ==</t>
  </si>
  <si>
    <t>65202-1326</t>
  </si>
  <si>
    <t>65202</t>
  </si>
  <si>
    <t>bc925f87-bb3a-ee11-bdf4-6045bd038b42</t>
  </si>
  <si>
    <t>DvSZky2EyR0rjFowVw2bUUg/BRl0jIc7S9U0fjMN4dMvgaNjrs7f6D3zHQqnTp46TYW35hhsXprzBpnVaY+BYQ==</t>
  </si>
  <si>
    <t>Mexico</t>
  </si>
  <si>
    <t>65265-5877</t>
  </si>
  <si>
    <t>65265</t>
  </si>
  <si>
    <t>b8a9ad0f-0084-ef11-ac21-00224802bcd4</t>
  </si>
  <si>
    <t>e9Np05QNKFzMxL4xMVMT5hHVCuolUwzyAcrec+VcTqw46ud8xwWVxwuZxuCIj+8QQoFI+G2A6yxVX/LD8cehcQ==</t>
  </si>
  <si>
    <t>Rogersville</t>
  </si>
  <si>
    <t>65742-9381</t>
  </si>
  <si>
    <t>65742</t>
  </si>
  <si>
    <t>758c3cea-9e0b-ef11-9f8a-6045bd038b42</t>
  </si>
  <si>
    <t>T4k2ICq1SdkPmq4Xgx2qdTq9vhK8QXFIrPwuKDvyFxIT0JGnJaQbz0EhT9Fh8t975N5CWTmlowQKzuuMbshXvQ==</t>
  </si>
  <si>
    <t>West Plains</t>
  </si>
  <si>
    <t>65775-6000</t>
  </si>
  <si>
    <t>65775</t>
  </si>
  <si>
    <t>e46d56b5-bb3a-ee11-bdf4-6045bd08194c</t>
  </si>
  <si>
    <t>CAJCC6T1ixrdL8QTcLNGUyPtZnNWk5zIv597YR/7UprHJtA+6TsKqRBOhMZa84ZcjOLIbRBiNkclkeb5GDctSA==</t>
  </si>
  <si>
    <t>65802-5311</t>
  </si>
  <si>
    <t>65802</t>
  </si>
  <si>
    <t>71398775-4f98-ef11-8a6a-000d3a3719b3</t>
  </si>
  <si>
    <t>JjkRusTi2ZjttZw0xzFCCgXn2DprJM5BCc8ZaQqON98CLHvfDU/x1twEwvZ8dqSMB6O9fR5u+BfwFl56Z+AQRQ==</t>
  </si>
  <si>
    <t>65809-2907</t>
  </si>
  <si>
    <t>65809</t>
  </si>
  <si>
    <t>5850d9f8-2d7e-ee11-8179-6045bd08194c</t>
  </si>
  <si>
    <t>86LCr1UP8xZpa12BqKJMUFDy8xKyoHq8MoVPTYYePLtrqAiatqSglXtgsINGpvTW8fsssR5bu1mZZBKLuxPJdQ==</t>
  </si>
  <si>
    <t>Olathe</t>
  </si>
  <si>
    <t>KS</t>
  </si>
  <si>
    <t>66061-6438</t>
  </si>
  <si>
    <t>66061</t>
  </si>
  <si>
    <t>5d46065e-cf95-ee11-be37-6045bd03848f</t>
  </si>
  <si>
    <t>LwCGHGN1b29WZ6Hj9m/4/8abarM2+WuWyjDv6XDCErZRzeZvR3H8+AJzntk9qXd+4IlMpk3tLDdUmfeSqH2sNQ==</t>
  </si>
  <si>
    <t>66061-7062</t>
  </si>
  <si>
    <t>98563edf-c2e7-ee11-904c-000d3a372bca</t>
  </si>
  <si>
    <t>Ll8l8zbBHuW+pQ3/DUiHarpLrcCvReBnrlwhZfsC+bflMTsPRRIubku/27ZwKc579J/VrxwNKNr+MnsSGZVA4g==</t>
  </si>
  <si>
    <t>66083-9189</t>
  </si>
  <si>
    <t>66083</t>
  </si>
  <si>
    <t>fe79c55e-c49e-ee11-be37-6045bd03887a</t>
  </si>
  <si>
    <t>JoRpUCOSEv4u9blMg/KD6v937ewa7FPlm3gv1cnb6L94fkFeAPPNvBofSMrYjQaHNieimtlJjXIf+yK3Dg78og==</t>
  </si>
  <si>
    <t>66106-1308</t>
  </si>
  <si>
    <t>66106</t>
  </si>
  <si>
    <t>6c52de17-17df-ee11-904d-6045bd03848f</t>
  </si>
  <si>
    <t>SnrscuQv18aksdLq61R/eTbtOGpK/cDakaTzv/f7SQzcsku0+WiDvNZD1m6onSlvrL4wFMXDhtzERpMOVgfHRQ==</t>
  </si>
  <si>
    <t>66111-1452</t>
  </si>
  <si>
    <t>66111</t>
  </si>
  <si>
    <t>25770bdc-0ae6-4de3-852a-38ae4b43877d</t>
  </si>
  <si>
    <t>IWSthydqvqljp3Bs4T3rdWSWTjueeHF+2Ll1dpPDacFVLXj0fN8m7sUb7IbOVH8ckzl6PwVD0QcudiR5UrXXWw==</t>
  </si>
  <si>
    <t>Shawnee Mission</t>
  </si>
  <si>
    <t>66201-1854</t>
  </si>
  <si>
    <t>66201</t>
  </si>
  <si>
    <t>c34fab81-9d0b-ef11-9f89-6045bd06cd9c</t>
  </si>
  <si>
    <t>ikLzJhaFIU5Ry3uyLCREs2woBVHeaTbufnqrjnfadnnCjikYNnExaUPpAppr/TtBsxw3/R4EwF7rCzEKjHgw9A==</t>
  </si>
  <si>
    <t>Leawood</t>
  </si>
  <si>
    <t>66209-2637</t>
  </si>
  <si>
    <t>66209</t>
  </si>
  <si>
    <t>7a49410a-9638-ef11-8409-000d3a33b720</t>
  </si>
  <si>
    <t>YbZgioGa7qxEDqva9t7Qm0QTjMDR3+U7rmUQt8CBSG7GRiOe90gKLmw/W8IWwKCSx29PYB5h4YwRqsEZset9HQ==</t>
  </si>
  <si>
    <t>Overland Park</t>
  </si>
  <si>
    <t>66212-3676</t>
  </si>
  <si>
    <t>66212</t>
  </si>
  <si>
    <t>4738cab0-5764-ee11-be6e-6045bd038b42</t>
  </si>
  <si>
    <t>56i8Ba14nRdDoevsy7zjHDX7BtneOMUgE7TtkB412dy5tq9Kdxy1q3Z6JzZfzZAKaNbWKm/usz992iDeUhZxQw==</t>
  </si>
  <si>
    <t>66213-2646</t>
  </si>
  <si>
    <t>66213</t>
  </si>
  <si>
    <t>3c64ee59-6ce5-ee11-904c-6045bd082762</t>
  </si>
  <si>
    <t>XVsQNaIzCqbXPF7vrWXnKY5itlKvuiF7HPpSyn391VS1f6C5PxHKvh65YaxewtW5dpqnMKapTAmaH1iugP242g==</t>
  </si>
  <si>
    <t>66213-3086</t>
  </si>
  <si>
    <t>ce62bd0c-17df-ee11-904c-000d3a372bca</t>
  </si>
  <si>
    <t>6x5iCGcP6ErVMsRimUOBHORQwvLnwTOJ7uBZqTPpH4/TQA6LlJXLynJYkQNLWzwfy51dVXDvRZwFzR1Pv+77qA==</t>
  </si>
  <si>
    <t>66223-2116</t>
  </si>
  <si>
    <t>66223</t>
  </si>
  <si>
    <t>0f667ccd-17df-ee11-904c-6045bd038b42</t>
  </si>
  <si>
    <t>qhYE0nUplW4dP/5wMc6SApEC3qyqxuLDSwFGiDB3bTSebNZpPrV2s/UvHyLj8QS1sZSARRoD8kFATNMPf7ySog==</t>
  </si>
  <si>
    <t>Manhattan</t>
  </si>
  <si>
    <t>66502-7005</t>
  </si>
  <si>
    <t>66502</t>
  </si>
  <si>
    <t>cf7fb455-18df-ee11-904c-6045bd082762</t>
  </si>
  <si>
    <t>2+7v+h1U2JDhqcZ2Squ0qt68YGyr85Jw4Y01QAcfrsw15YXMSjzFLqwXqep0Ofvv2XEO6347ilavZ0Y1LK/cZQ==</t>
  </si>
  <si>
    <t>Meriden</t>
  </si>
  <si>
    <t>66512-8742</t>
  </si>
  <si>
    <t>66512</t>
  </si>
  <si>
    <t>68c26c5f-5864-ee11-be6e-6045bd03887a</t>
  </si>
  <si>
    <t>mS5QYvQ3IMTsnW0z7C9MswGbkxxTdr4bOk9aSXVjGaeoWDAmFRqbg2tBRt/n/EgDj8Gg/1311ZFiDhijqcvM0w==</t>
  </si>
  <si>
    <t>Topeka</t>
  </si>
  <si>
    <t>66603-3391</t>
  </si>
  <si>
    <t>66603</t>
  </si>
  <si>
    <t>c096ec66-1ced-ee11-a203-6045bd082762</t>
  </si>
  <si>
    <t>FC3h8KApSPfod/hLi/tkIbamDdQp/zD2w578506pWHTnlFAnqBnVaEFt9kkuMBcjeAMlSVr5eLGJy604yQ9IZw==</t>
  </si>
  <si>
    <t>Emporia</t>
  </si>
  <si>
    <t>66801-8702</t>
  </si>
  <si>
    <t>66801</t>
  </si>
  <si>
    <t>3677c8fc-5198-ef11-8a6a-6045bd0882cb</t>
  </si>
  <si>
    <t>uHAUx0uYfaVovUF8b5L2f0ExDIuxSqaR865T/h4aNwafUp56+xo3G0AGYkoftOOmUBXzYUA9buDYAwC2NrO9NA==</t>
  </si>
  <si>
    <t>Andover</t>
  </si>
  <si>
    <t>67002-8656</t>
  </si>
  <si>
    <t>67002</t>
  </si>
  <si>
    <t>50ba1ece-8e9a-ee11-be37-6045bd038b42</t>
  </si>
  <si>
    <t>VUCJR5aIA8r+olRG3Qyx9VQmxhUToa5qQ8F+sf5pWaZWqK+ovPbTLX8GQO669us1wj1QdyEvulnit9+13varLw==</t>
  </si>
  <si>
    <t>67002-9706</t>
  </si>
  <si>
    <t>7e1da543-5098-ef11-8a6a-6045bd0882cb</t>
  </si>
  <si>
    <t>u6XUVpOLEjU5hJI2bRoZcAIadT6a1Vo6uMVHbsBpQu+zA9SNjAH4DknYKs482Lyh2FUu3VsiP2MEM7wmq3WjhA==</t>
  </si>
  <si>
    <t>Wichita</t>
  </si>
  <si>
    <t>67202-2324</t>
  </si>
  <si>
    <t>67202</t>
  </si>
  <si>
    <t>c2bf72b3-17df-ee11-904d-6045bd03848f</t>
  </si>
  <si>
    <t>w5NLBOrUSAzgFqI3hsi9lhw4HEyUs+Nh4dQvql9JcgL6nnKXtzAsqEZGHLLzNP0rpdBwR/VkJsqGgmD7ppbsbQ==</t>
  </si>
  <si>
    <t>67209-1841</t>
  </si>
  <si>
    <t>67209</t>
  </si>
  <si>
    <t>c47f0484-17df-ee11-904c-6045bd082762</t>
  </si>
  <si>
    <t>0IF+th6FFqVtpUf0AnvdBFSld1emc01vfXbFzqIiU8qN8px0CnQlVLHXS5N0oYqXQQmhUPF5ttP49US2ZJM6TA==</t>
  </si>
  <si>
    <t>67209-2649</t>
  </si>
  <si>
    <t>98dca647-19df-ee11-904c-6045bd082762</t>
  </si>
  <si>
    <t>Ao4w/Xf85Bx7LdNi1YRGOCPzw2e9iwP5H1MEXb5z50EZCAzHje+/k1+YPOoA1yBNaP9TzeyoBNOW+ZTnp3TxJw==</t>
  </si>
  <si>
    <t>Hutchinson</t>
  </si>
  <si>
    <t>67501-7146</t>
  </si>
  <si>
    <t>67501</t>
  </si>
  <si>
    <t>52f6c803-d095-ee11-be37-6045bd03887a</t>
  </si>
  <si>
    <t>PIWP55uiRy6MJNsAUzlUvWa3ia71vpS6MDbqHRVgO1KwMByg5C8uMPU4/HSAphJ42rxPCUonbJaSMTDQVnJzxw==</t>
  </si>
  <si>
    <t>67502-4355</t>
  </si>
  <si>
    <t>67502</t>
  </si>
  <si>
    <t>8996c4bf-69c7-ee11-9079-6045bd038b42</t>
  </si>
  <si>
    <t>HskyGuCN3eB4cdRgH/mGX09UY+pX2EXvSyK4zsj76WeBexCqB6NXV9n4a+BPdUajClFNnEvR/8SRUnLAXlSCIQ==</t>
  </si>
  <si>
    <t>Edmond</t>
  </si>
  <si>
    <t>OK</t>
  </si>
  <si>
    <t>73003-5508</t>
  </si>
  <si>
    <t>Oklahoma</t>
  </si>
  <si>
    <t>73003</t>
  </si>
  <si>
    <t>338d8493-5298-ef11-8a6a-00224802bcd4</t>
  </si>
  <si>
    <t>7IPVxjZcF3xrPb2AzBT7oF+p3akisO54kep6i1zN35Gir9TjitkU+RPRaHLF/Ud+8qkhAv/xeqt8tf38q+Ltcg==</t>
  </si>
  <si>
    <t>Arcadia</t>
  </si>
  <si>
    <t>73007-0070</t>
  </si>
  <si>
    <t>73007</t>
  </si>
  <si>
    <t>3c01a287-5864-ee11-be6e-6045bd03887a</t>
  </si>
  <si>
    <t>NB3bVZOfDRui+a5eGghyPm9T00gHStc7FEvvLtlxuA7r4AunQy+SMLia69loKgAgrVPAIDjZC0jfZNxIdF/TVQ==</t>
  </si>
  <si>
    <t>73013-3420</t>
  </si>
  <si>
    <t>73013</t>
  </si>
  <si>
    <t>8f9b91f4-98c9-ee11-9079-6045bd038b42</t>
  </si>
  <si>
    <t>fSS2WPwKuTWKgrJ4DQDfjvKWo/f9J/ezpr3byqEVykzfo23uGD7zE6nGGclsEBD/rIoJqeqoGC2DpHELfsyZeQ==</t>
  </si>
  <si>
    <t>73013-3771</t>
  </si>
  <si>
    <t>25940932-25cc-ee11-9079-6045bd038b42</t>
  </si>
  <si>
    <t>XkuqywY77avVI3NmNSBmoQH4p5sBbSanajGWbmn+89WTLd5wgaP2sPZXveGgFN1Acaa/PeOIbi1Ie5wtteI7GQ==</t>
  </si>
  <si>
    <t>Choctaw</t>
  </si>
  <si>
    <t>73020-0098</t>
  </si>
  <si>
    <t>73020</t>
  </si>
  <si>
    <t>96cb08b7-889a-ee11-be37-6045bd038b42</t>
  </si>
  <si>
    <t>z5q8v7SqM3UIANUn8LMxT/53kbiKiXJTqW+sVw3wADLGB0o4bji7vZH7FaQL3zv6yswJ9U19k7UbWSgvxoez1w==</t>
  </si>
  <si>
    <t>73034-3832</t>
  </si>
  <si>
    <t>73034</t>
  </si>
  <si>
    <t>4211e813-5298-ef11-8a6a-00224808e86e</t>
  </si>
  <si>
    <t>P67tWS2Q4GxKAfNuyx/EpHXT5gXMyV3YgtK1D1SnH8WjpneUQX0oZXrRM0cPQ4mD47Wv+u9CnXWLa2UaFiv6SA==</t>
  </si>
  <si>
    <t>73034-5313</t>
  </si>
  <si>
    <t>bbdd2bc1-2d7e-ee11-8179-6045bd03887a</t>
  </si>
  <si>
    <t>YRs0tnRfAG3awWV+jqlWAMdB7hwuA6UNqGG5jIhHlQuZV0BjsxvfhqS8qkLHpBSzhs2bDoaraN5dsewB6puM2Q==</t>
  </si>
  <si>
    <t>73034-5996</t>
  </si>
  <si>
    <t>b1325ff2-5198-ef11-8a6a-000d3a3719b3</t>
  </si>
  <si>
    <t>jClwN+rxXjdmrync6EN8NkLaSo1iJYtMgygSnacPFK84aFaEGCS0sdmR74l81NYRDNqlo/aJDQlTLS69BPkT7A==</t>
  </si>
  <si>
    <t>Norman</t>
  </si>
  <si>
    <t>73069-7534</t>
  </si>
  <si>
    <t>73069</t>
  </si>
  <si>
    <t>934a36b1-5198-ef11-8a6a-00224802bcd4</t>
  </si>
  <si>
    <t>DsV2eaA3PsN5fhmFOGSumLFWa3ZBgPa1dNLZAvEQ5PIruvUHFFHby581Oy0kyercDb6tEhKrEG6dzPMDyR+PoA==</t>
  </si>
  <si>
    <t>73072-3609</t>
  </si>
  <si>
    <t>73072</t>
  </si>
  <si>
    <t>b96640c1-99c9-ee11-9079-6045bd08194c</t>
  </si>
  <si>
    <t>YdxBT/W6V3fpkyL328jRVO9lmyxdZrO00fSOIAzvbCWfbwps5cnN04AEmXoNxsm6X2cn60pWZJcjglsWKuluhA==</t>
  </si>
  <si>
    <t>73072-4805</t>
  </si>
  <si>
    <t>b3787f71-5298-ef11-8a6a-00224808e86e</t>
  </si>
  <si>
    <t>7/xfrHSF1lYIAMUmSKjah/p8OVvZHhfirsne21WChJE2P+YZj5Cyft/NZnpg9CQRNKa+SAzYe2L23zv4nlMwwg==</t>
  </si>
  <si>
    <t>73072-5705</t>
  </si>
  <si>
    <t>fbd324b0-2d7e-ee11-8179-6045bd08194c</t>
  </si>
  <si>
    <t>jfqQEx1LZYIqhcBCRbDmenOtQOhBqWRUTpsq20ZX3c2ehAafk7PTBpTHx2WSj/tktAV7q6mQ/9J73Ykqek3UNA==</t>
  </si>
  <si>
    <t>Oklahoma City</t>
  </si>
  <si>
    <t>73120-1741</t>
  </si>
  <si>
    <t>73120</t>
  </si>
  <si>
    <t>058b3e00-7751-ee11-be6f-6045bd03887a</t>
  </si>
  <si>
    <t>WW5tSAMLBEZrNJpft2NQoXEUKN8H9j1qyOtARZ/Hi+nV0oKD0IGvY58lam6a8YdCKiAVAqTBgJbDD48nfFt/jA==</t>
  </si>
  <si>
    <t>73121</t>
  </si>
  <si>
    <t>129d4b7d-a7b4-ee11-a569-6045bd03887a</t>
  </si>
  <si>
    <t>UWr72oPEER0M1yr/eZebrwM+WaAw4JWymmkF/z0ejPEfSQTjyShRwzN66up82YD1102p1o85EZvPa+eStZNPqw==</t>
  </si>
  <si>
    <t>73129-5015</t>
  </si>
  <si>
    <t>73129</t>
  </si>
  <si>
    <t>efe5b023-4f98-ef11-8a6a-00224808e86e</t>
  </si>
  <si>
    <t>JyK+V2yWOvT+7+vHpAo3i6kUQxfLz6t/GsUSA6nTaeKrL9XSl2xr4ZZnjqdneCrRG+tiowThlEYlovTBdZUtjw==</t>
  </si>
  <si>
    <t>73131-3520</t>
  </si>
  <si>
    <t>73131</t>
  </si>
  <si>
    <t>5ef513a6-9338-ef11-840a-002248082a7c</t>
  </si>
  <si>
    <t>vNE7r6dp//RPCcJpZVP3irRjqPs4PRNFQ9/lpcJ6Qru9uQ4dUVuMdfq7ZF4PMmhfn/SQaIz6OxO0C1MlErJhkA==</t>
  </si>
  <si>
    <t>Warr Acres</t>
  </si>
  <si>
    <t>73132-5922</t>
  </si>
  <si>
    <t>73132</t>
  </si>
  <si>
    <t>313256d4-4f98-ef11-8a6a-00224808e86e</t>
  </si>
  <si>
    <t>bcXxxi5zza+7b6SI/X3USLrzXOj6RkEX9UxHertAcumEQjiBLxFcM0o8abqY+JkrwYjp+BZPOrMNe8KXnpZFEQ==</t>
  </si>
  <si>
    <t>Moore</t>
  </si>
  <si>
    <t>73160-3285</t>
  </si>
  <si>
    <t>73160</t>
  </si>
  <si>
    <t>6550d9f8-2d7e-ee11-8179-6045bd08194c</t>
  </si>
  <si>
    <t>XPzqeOwnUC9R5piCOBMOyDYKYOQU9SLB/3zerplgaD1PxV9het9cjC4IAdQwnVd1T7CTYGCdq/fuLavjOdc8ew==</t>
  </si>
  <si>
    <t>73162-5030</t>
  </si>
  <si>
    <t>73162</t>
  </si>
  <si>
    <t>97523c8d-ecac-ee11-a569-6045bd038b42</t>
  </si>
  <si>
    <t>47MfHaF9gVl9Z8DHXkl1BYnlEwJRi7QlbN6XMxoGQo08gmFbdD8Cx5lQbQWAPVVhrZvvOCitj/04yWUqL7ruMA==</t>
  </si>
  <si>
    <t>73169-6945</t>
  </si>
  <si>
    <t>73169</t>
  </si>
  <si>
    <t>5b6a6151-3e23-ef11-840a-6045bd06cd9c</t>
  </si>
  <si>
    <t>I+rc+5Jw1nQEPRyVEy7vCdq7iOEnF7S13RuNStabDXWAqCAuHTongjGahaMrCXp1qB6i3Zdf/vSJEoFzCS0eAA==</t>
  </si>
  <si>
    <t>Chelsea</t>
  </si>
  <si>
    <t>74016-5381</t>
  </si>
  <si>
    <t>74016</t>
  </si>
  <si>
    <t>8d710c57-c8d4-ee11-9079-6045bd08194c</t>
  </si>
  <si>
    <t>xOWxgmGuSeB4mEh1yYbguN67Dp0TC+Q+q0ZOxPH+QpVpMn0H1s0iwdS4ENPst89xB0j7rvi35kH8BPnLJZS8hA==</t>
  </si>
  <si>
    <t>Glenpool</t>
  </si>
  <si>
    <t>74033</t>
  </si>
  <si>
    <t>32c182be-9338-ef11-840a-6045bd038b42</t>
  </si>
  <si>
    <t>Q5lTVmuiJCstcazRpZVwHRPxFScxnoIIkaXk4jrP3uCvMClHY0f/dFHAEbRV15mapy/KU3Hjl5x6LtabyO5OGg==</t>
  </si>
  <si>
    <t>74033-3215</t>
  </si>
  <si>
    <t>8b4ff875-4f98-ef11-8a6a-00224808e86e</t>
  </si>
  <si>
    <t>muB5QEzwaK2Ud71+x8ykZpSr1wmDCMSz7SwjpXHh/+ELSkCFabR8DxqsK5OJqaY4f7sNcrGO+O2DENj6z3NiRg==</t>
  </si>
  <si>
    <t>Inola</t>
  </si>
  <si>
    <t>74036-5035</t>
  </si>
  <si>
    <t>74036</t>
  </si>
  <si>
    <t>544959fc-3f23-ef11-840b-6045bd038b42</t>
  </si>
  <si>
    <t>7gD9+aELg3p8ZuncFJ17arUh6pOIMmIYnKpeAnHDLS0pGYZX/S7YYuNVIbgx30HDPHQODtGjxZSsPquoOqETkw==</t>
  </si>
  <si>
    <t>Owasso</t>
  </si>
  <si>
    <t>74055-5489</t>
  </si>
  <si>
    <t>74055</t>
  </si>
  <si>
    <t>2750624f-4023-ef11-840b-002248082a7c</t>
  </si>
  <si>
    <t>i805EzJvTvX9qSsNFvLKVSGUXVA1toIdNlIhrmBUunDbj94zlHFlkEjUAR0+TNbzACzWUXBGBgrazLVYaMvYPQ==</t>
  </si>
  <si>
    <t>Tulsa</t>
  </si>
  <si>
    <t>74128-3242</t>
  </si>
  <si>
    <t>74128</t>
  </si>
  <si>
    <t>eea66d3a-15df-ee11-904c-6045bd082762</t>
  </si>
  <si>
    <t>s3K+xhZ8h3UHgsg/QUCwpErrkL/xuRWgmXoNCDOR2Wb0zqFKTRLiU4ZJ+dscUnO4aJ29s9/9wu+I/EPEwzLRMQ==</t>
  </si>
  <si>
    <t>74129-1430</t>
  </si>
  <si>
    <t>74129</t>
  </si>
  <si>
    <t>a8544a0c-a5f2-ee11-904b-6045bd038b42</t>
  </si>
  <si>
    <t>CzLXdJoQYLzDxUP0NI6+I18X90LxzHIqDxrIrASnb+cEayw53nTvpp/8ktbe7oj7wXNIzuwxWfcBUVzSt577Aw==</t>
  </si>
  <si>
    <t>74135-3239</t>
  </si>
  <si>
    <t>74135</t>
  </si>
  <si>
    <t>afd37ef4-a4f2-ee11-904b-000d3a372bca</t>
  </si>
  <si>
    <t>6+1RaOyUpKxQB9tBvWt6y+nVrggb/1looDabBBZ7EgSCMeCJH9/31olK3Kr1C7aP2AG9D7s5N3aoeKWosxth1A==</t>
  </si>
  <si>
    <t>65d6ee72-7bc0-ee11-9079-6045bd08194c</t>
  </si>
  <si>
    <t>S0uM4WfNwFZvhZl7y6ESZFEMUp/0l4JrUFePApWGB23QEy0xNzl53hxXotfZjHON8bnveNO2nWwm32G1+aJ3TA==</t>
  </si>
  <si>
    <t>74137-1614</t>
  </si>
  <si>
    <t>74137</t>
  </si>
  <si>
    <t>168b7a07-ba3a-ee11-bdf4-6045bd08194c</t>
  </si>
  <si>
    <t>V1rlzD5G+6RyOIiQAZWOrGr4rRFMDYp/qqFkbC+bgyFFsi5/y1eMs/cqgjHEaaYjK5F1XUE8nHZOSzfPG0Fw3g==</t>
  </si>
  <si>
    <t>74145-6306</t>
  </si>
  <si>
    <t>74145</t>
  </si>
  <si>
    <t>2183b402-3e23-ef11-840a-6045bd06cd9c</t>
  </si>
  <si>
    <t>ogHbMxYvXeJEeg4QE72huajIZZ5TNdUdC84/waMy6Bka/FeX6nbaqHYdlSqy6x54k4DEvYuVTYv32yCA2+KZ9g==</t>
  </si>
  <si>
    <t>74146</t>
  </si>
  <si>
    <t>2b402233-d3c1-ee11-9079-6045bd038b42</t>
  </si>
  <si>
    <t>W8Z1i5f3+H0pFpBZ0gwAE9DqFZAVrzbn0B7Px3tYGfQZ3Nx91pZ0zHsXOVuBGLRC1U/GJbmfnW3sY5fdGYV9fQ==</t>
  </si>
  <si>
    <t>74146-4815</t>
  </si>
  <si>
    <t>19a18dd8-5198-ef11-8a6a-6045bd0882cb</t>
  </si>
  <si>
    <t>mMPllvmd7Nf11C+60pHAv+AhWHph14N+jTQ84IZ7ZrksF7mwTzr78DZkJ78ZKDtTeCBOtrhQk97CsYBKYUm3UQ==</t>
  </si>
  <si>
    <t>Ponca City</t>
  </si>
  <si>
    <t>74601-4414</t>
  </si>
  <si>
    <t>74601</t>
  </si>
  <si>
    <t>bc35facd-9e0b-ef11-9f8a-6045bd038b42</t>
  </si>
  <si>
    <t>pjpyJrk8lio3MqBxm9dtCboB5ODYoP03PhDp/Fjd/qnje7GAhBQxXLgs3du9r2+u8s6bbGHzNe/HLvNL9Om4Zw==</t>
  </si>
  <si>
    <t>Broken Bow</t>
  </si>
  <si>
    <t>74728-5590</t>
  </si>
  <si>
    <t>74728</t>
  </si>
  <si>
    <t>baf4bf05-76d6-ee11-9078-6045bd03887a</t>
  </si>
  <si>
    <t>FGMGwmO4SvjlrWB+gfnfHQ715EYk5SMWaHUhm6wDP5A0BonGGqMNlM/adu7pV2Ygf0LJWBBtocKJBs3uKPgPxQ==</t>
  </si>
  <si>
    <t>74728-7061</t>
  </si>
  <si>
    <t>fb064c23-7751-ee11-be6f-6045bd0389e2</t>
  </si>
  <si>
    <t>AD+Vsa0+6ssG/3D2RaqcVGV7xhP85ICS2EbtZrKBhs1c5AnoPidb07dZpTKjmUZi5COmV9yH7EZ0M8H32v0WWg==</t>
  </si>
  <si>
    <t>Watts</t>
  </si>
  <si>
    <t>74964-6867</t>
  </si>
  <si>
    <t>74964</t>
  </si>
  <si>
    <t>90df048a-517b-ef11-a670-00224802bcd4</t>
  </si>
  <si>
    <t>PlsrJ0RNz1JNq4vN9mg+bk2GGPQJuMitjSk6qE/neucztiEFMh4LhfD74K7Hvcv54uTVuDGUsYIN5jM1nMGcrQ==</t>
  </si>
  <si>
    <t>TX</t>
  </si>
  <si>
    <t>75006</t>
  </si>
  <si>
    <t>ff89db2b-9d0b-ef11-9f89-6045bd06cd9c</t>
  </si>
  <si>
    <t>6rI25XR6uGoh7taLobQE5U/FqJMx5Zj3kXVq5MXetCIadMFaCOVmBAWYwj3kFS4MX388KSfa8sXW9m66TcCYdg==</t>
  </si>
  <si>
    <t>75006-2129</t>
  </si>
  <si>
    <t>82e5c2f7-bf42-ef11-8409-000d3a37fa21</t>
  </si>
  <si>
    <t>8J09FIM+MWzXU6UFxZdbhD+CUTmSYkGdgmeQQMhVQbqxRxOkuSvKBFbMnTqxGhc4TCkSaANM8I1gHtQ9OSvoYQ==</t>
  </si>
  <si>
    <t>75006-4206</t>
  </si>
  <si>
    <t>da0a7cab-ecac-ee11-a569-6045bd038b42</t>
  </si>
  <si>
    <t>KsRtteOTfUZONhx6AWoJQRyaA5zQpLzUYKF5cFC7xldN+oxdA85yGQ+eGRZrWDdDgh9icEB3mFrN7vd2AKtNng==</t>
  </si>
  <si>
    <t>75006-5103</t>
  </si>
  <si>
    <t>baf71aee-5198-ef11-8a6a-6045bd0882cb</t>
  </si>
  <si>
    <t>hm9ZMFJS5bQXE2NI63pIEc/bs/cTJd2HhbvWIItgLoWgO4FKl8/Y7EQoLxwYOdudCluWIeIchqhh+msND6GYpA==</t>
  </si>
  <si>
    <t>75006-6850</t>
  </si>
  <si>
    <t>2fce5931-17df-ee11-904d-6045bd03848f</t>
  </si>
  <si>
    <t>rS+D08VO9fsdadiP4cPK1har7VvAjoH6b9wbdujEmoZA+cGDH0a2QQS+5M8DLLlqDxHtEA5JjkHHB/0R8ijlMA==</t>
  </si>
  <si>
    <t>Celina</t>
  </si>
  <si>
    <t>75009-4914</t>
  </si>
  <si>
    <t>75009</t>
  </si>
  <si>
    <t>69f28790-17df-ee11-904c-000d3a372bca</t>
  </si>
  <si>
    <t>3nuzl7VwK/pHs5LKzEbnbvOanN+AR0bTtVTDLu7IUvNyykZ3Fe8dR+q1lzsGPtmmHLMQ9C5dot45yWuYiAyvYQ==</t>
  </si>
  <si>
    <t>CARROLLTON</t>
  </si>
  <si>
    <t>75010</t>
  </si>
  <si>
    <t>b7b4c50c-2e7e-ee11-8179-6045bd038b42</t>
  </si>
  <si>
    <t>FLOnGorz6/6bBBCebgvR5AHyfWl0HlRY3QpG9eSsbmE9D3+j5DEu/vwceLYDgUZojhV+76Sz+iO9HUXt4qE6pg==</t>
  </si>
  <si>
    <t>75010-4208</t>
  </si>
  <si>
    <t>9e119aba-9438-ef11-840a-002248082a7c</t>
  </si>
  <si>
    <t>gDkFwBpSyKrxnMTPGHTtinwjWKCu7mM9NuBVlHYDH9oxDF9JNy9P28h/+etH8LcB8CgvQkzmSYTnh9pxedjhHQ==</t>
  </si>
  <si>
    <t>Allen</t>
  </si>
  <si>
    <t>75013-4694</t>
  </si>
  <si>
    <t>75013</t>
  </si>
  <si>
    <t>a1656143-19df-ee11-904d-6045bd03848f</t>
  </si>
  <si>
    <t>KlJS1rc6v/fe4DZcLJRCD4PIfUEY+nlGcstPHE+y5LKfXSwL/zFm43TbnzgR3BK1122xXYCri9yU8YJKwlEQUQ==</t>
  </si>
  <si>
    <t>Coppell</t>
  </si>
  <si>
    <t>75019-3904</t>
  </si>
  <si>
    <t>75019</t>
  </si>
  <si>
    <t>1d1f9f47-9438-ef11-8409-000d3a30c84b</t>
  </si>
  <si>
    <t>XcI3DKE/tYq8/LsuNpVbU9X1lXDHoGXmxvB9SygH4W2wWTdIvZrcDa5E0VVZ+vLHLs2ZxyR2+rw54vKZ4XLzig==</t>
  </si>
  <si>
    <t>75019-4497</t>
  </si>
  <si>
    <t>0bbf8c2f-9638-ef11-8409-000d3a33b720</t>
  </si>
  <si>
    <t>GgaycMdX6pkVQjUM49ZH7FEXWHeZOaZQDOIQA1O0P+gBNf9iure2o03DKs9Z5Ak7BRmjd7m8QCViy9MIY9dwDA==</t>
  </si>
  <si>
    <t>75019-6157</t>
  </si>
  <si>
    <t>f2291651-ee0f-4720-96e4-fc21b4c85c93</t>
  </si>
  <si>
    <t>WPlDVSlQuEff9YnnaCJoZUgQ1C/bC5/uEu1qEHx5on0y6LO6MIlJISwF7k+x7nJbmm1V9bc0rAGHLjR9+z7jig==</t>
  </si>
  <si>
    <t>Plano</t>
  </si>
  <si>
    <t>75024-0012</t>
  </si>
  <si>
    <t>75024</t>
  </si>
  <si>
    <t>667f12c8-5098-ef11-8a6a-000d3a3719b3</t>
  </si>
  <si>
    <t>Dv7MGrVwSOQRYFra7b5ch7h1kclUZmfXRXLxy8U7vyuPn37QMnhEBvs7YZrujDwypGwBMH7x53h4AOU80Xn1gQ==</t>
  </si>
  <si>
    <t>75024-7007</t>
  </si>
  <si>
    <t>3c40bd8b-a4f2-ee11-904b-6045bd082762</t>
  </si>
  <si>
    <t>JD7Zczl3JxSWEqiC5k/uzdfDLgvT3Yr/wYVYeHwdBuG7cvkiZlCckIjjiPNDZXt7+U3DwHLJeMH+UrHZr7/fcA==</t>
  </si>
  <si>
    <t>Flower Mound</t>
  </si>
  <si>
    <t>75028-2584</t>
  </si>
  <si>
    <t>75028</t>
  </si>
  <si>
    <t>7876aa9d-507b-ef11-a670-6045bd0882cb</t>
  </si>
  <si>
    <t>0p3mJL0SGUwfc7HTJEA/c7+NlN6eFOW5TGIpsxdflbbklKXgq76r6JlwFDMct8xF+Rubx3y68kaLZ7ZEdXnYlQ==</t>
  </si>
  <si>
    <t>75028-3245</t>
  </si>
  <si>
    <t>ab00490a-5198-ef11-8a6a-00224808e86e</t>
  </si>
  <si>
    <t>X7QBI9j27Z5V80uVbIpzBtwIawtUWlIj7NAdgdhGqrG5ttxD1bQrN9TUac4slTtEhcfir4G6e+UQwe4VlZ7VQw==</t>
  </si>
  <si>
    <t>75028-4824</t>
  </si>
  <si>
    <t>d169d58e-9338-ef11-8409-000d3a30c84b</t>
  </si>
  <si>
    <t>rPM2hgySe/+ipFybrfoVkrOqI2t+5vAe3GNdcj0TZHVMT0W8hsqEw9711G0YbSQGJcOzJ/I3yfCqvgPFLhGziA==</t>
  </si>
  <si>
    <t>Rockwall</t>
  </si>
  <si>
    <t>75032</t>
  </si>
  <si>
    <t>7b9eb6af-ecac-ee11-a569-6045bd03887a</t>
  </si>
  <si>
    <t>TjcY2WzGBMwSLXw5Wh2X9gL/3tmT4VoV4x02QKVyC+zDHSII597qwgBCM/SQz8oRhYVF7l1tJzkjj2X1QegzDQ==</t>
  </si>
  <si>
    <t>75032-5658</t>
  </si>
  <si>
    <t>5808416c-5098-ef11-8a6a-000d3a3719b3</t>
  </si>
  <si>
    <t>cKuMYwR46Yfv1rZMmjF+wF+GvcRfmhxYBh5g0Sk8giiyQDnKSV3ZbsByF178ISLorsHY8VcNvaUE+UUz+7mjqg==</t>
  </si>
  <si>
    <t>Frisco</t>
  </si>
  <si>
    <t>75033-3772</t>
  </si>
  <si>
    <t>75033</t>
  </si>
  <si>
    <t>212ffe05-5764-ee11-be6e-6045bd08194c</t>
  </si>
  <si>
    <t>yaCBJMAYUe72pinQF84o0dfpNTD4U0btmow/cxk8N6jK2dyQa4ta2Y3c8fx8FcU/AJ5RAP9S/qpPC5AxZ04/Rg==</t>
  </si>
  <si>
    <t>75034</t>
  </si>
  <si>
    <t>3db9e6b6-9338-ef11-840a-6045bd038b42</t>
  </si>
  <si>
    <t>MMaaEaW3k/jrjy3QzNA011D2j3Afs6n7OlKLw5WLor/V56daFfi77uVY8IuTYuVZehaRAU4GkTEdhjTn6jihFA==</t>
  </si>
  <si>
    <t>75034-2066</t>
  </si>
  <si>
    <t>90559da6-9338-ef11-8409-000d3a37fa21</t>
  </si>
  <si>
    <t>/uPsMH9j1WI0PCCqax6zWMzSgAMc9/jnrJA6xU+ELJoEvwrmS7wlRFWGVU6VlI1RgqxYZFoW3ff5DuFrQ1NmEQ==</t>
  </si>
  <si>
    <t>75034-5016</t>
  </si>
  <si>
    <t>2cf494cd-3605-417d-830b-9ff7a30ad001</t>
  </si>
  <si>
    <t>qiKEtEwc3Jn33LCer8aQ7UD7EyXBJUrmO3XWRt7CLlQj8L3bIyR8SyRK0iVyJjvBjXpSfbsOUWq5wa1fQliBUg==</t>
  </si>
  <si>
    <t>75034-8441</t>
  </si>
  <si>
    <t>ea5400af-5198-ef11-8a6a-000d3a3719b3</t>
  </si>
  <si>
    <t>Npv/R3sx/wCISVTUzdtCPIcINlqj8Iey9yyZhJ9VXkjuqpfe5HCWF9TbVhef686PqwbISPEJiVtUHHI0DIF8bw==</t>
  </si>
  <si>
    <t>75035-7214</t>
  </si>
  <si>
    <t>75035</t>
  </si>
  <si>
    <t>d14ead2a-914e-47e8-a83a-d1cec0119a79</t>
  </si>
  <si>
    <t>Q+ZY9kULpQk8ifZsaOfXIAQJtewJENB7FFswHE8Gm5ZPz07Ixs8cHa7NiFrrlwJ59jbN3r5I/or9YcmDERS8iQ==</t>
  </si>
  <si>
    <t>Irving</t>
  </si>
  <si>
    <t>75039-5421</t>
  </si>
  <si>
    <t>75039</t>
  </si>
  <si>
    <t>e4553e96-4123-ef11-840a-00224806c2db</t>
  </si>
  <si>
    <t>bXWUa8UrKhR213xAinHcoeSBDblqkKoSodgGTOPWbFbvfgyuQSlr04s3p7Owm0OZwubFZVvRCnhCifJNSOQeAQ==</t>
  </si>
  <si>
    <t>Garland</t>
  </si>
  <si>
    <t>75040-6710</t>
  </si>
  <si>
    <t>75040</t>
  </si>
  <si>
    <t>37851f32-4023-ef11-840a-6045bd06cd9c</t>
  </si>
  <si>
    <t>lRFqGPK7IRMNhsHe0yjfWl8xi7F9A2joFsX+xVxwQAem9zKAPEHcReB9oOjt3w6h4eUIYPuwnv0JSVkBoOchdQ==</t>
  </si>
  <si>
    <t>75042-7627</t>
  </si>
  <si>
    <t>75042</t>
  </si>
  <si>
    <t>c99ab202-3087-ee11-8179-6045bd038b42</t>
  </si>
  <si>
    <t>iNFBWpVT/7n9ZB8BP27ojvXI7Mx1Ofz7PhfI9DNqEPLep49hQ7PcJw4Gfl1Na+GjzZiL5jx4ofxZ8xtpavSaJw==</t>
  </si>
  <si>
    <t>75044-2021</t>
  </si>
  <si>
    <t>75044</t>
  </si>
  <si>
    <t>c60524b0-5298-ef11-8a6a-00224808e86e</t>
  </si>
  <si>
    <t>q4umb0bxbmjZ/x0Wg3MIK6OTZTxwmc4Idg5SvKhrq/6tJChEnom2Irq5xtqDmhdjZXa5/OPCQWRGLAZRpaerdA==</t>
  </si>
  <si>
    <t>75047-2302</t>
  </si>
  <si>
    <t>75047</t>
  </si>
  <si>
    <t>36f6340a-9538-ef11-8409-000d3a30c84b</t>
  </si>
  <si>
    <t>iLPF/JbJrLrdyNghylvQJGnFqk8RFhc1U7NRAwC6PTuPHiWeYUcaj4qMtnbzFsdovDyqmWDK9dA45PFgHJAGjA==</t>
  </si>
  <si>
    <t>Sachse</t>
  </si>
  <si>
    <t>75048</t>
  </si>
  <si>
    <t>e7524d9f-2d7e-ee11-8179-6045bd03887a</t>
  </si>
  <si>
    <t>eYLeK0AbPYz+mY1mOrvA6X/Qa4qjV02xb70fyLCQ/yYLPVu0zkZ/vlOjsWKTMPivk4yduLdcaivgMkrk4Veh5g==</t>
  </si>
  <si>
    <t>75056-4561</t>
  </si>
  <si>
    <t>75056</t>
  </si>
  <si>
    <t>9eafc041-4f98-ef11-8a6a-000d3a3719b3</t>
  </si>
  <si>
    <t>+o2smRxhFjDBaQ2XapDMel+kw4KPrOTzB1MKJz6bOwOzpt8oIFkeIwmBRH5Pl5qfTCwGHCZ8ySyKDhaNcjFxpw==</t>
  </si>
  <si>
    <t>75056-4882</t>
  </si>
  <si>
    <t>3761dcf5-6395-ef11-8a6a-00224802bcd4</t>
  </si>
  <si>
    <t>TYIQQXJnwGWDzeummBHILx14QezdqCsAm9YMpPpSlexBTyoM333avz4lqkl/NKlNxkCHekmhSm/aZaTN04yOzQ==</t>
  </si>
  <si>
    <t>The Colony</t>
  </si>
  <si>
    <t>75056-7092</t>
  </si>
  <si>
    <t>63068534-5098-ef11-8a6a-6045bd0882cb</t>
  </si>
  <si>
    <t>mZ254aIzsmDBm2CSvhBzbxY6v8YMuOgQmj4oSEdoTrGix8hNkXb4oZHihPk8KYcAx1VCMpHjNL9yow0iWzlyRA==</t>
  </si>
  <si>
    <t>75057-4401</t>
  </si>
  <si>
    <t>75057</t>
  </si>
  <si>
    <t>00c23261-19df-ee11-904c-6045bd082762</t>
  </si>
  <si>
    <t>OXSLRPg4oYwPMDh9c8tGYJGdAxR+hoq6D8z9iY1RWJlU0LTjHQkYo17yCyMYLBZgnQQfkidu882NVC7zbUZPEA==</t>
  </si>
  <si>
    <t>75061-5700</t>
  </si>
  <si>
    <t>75061</t>
  </si>
  <si>
    <t>65564411-7651-ee11-be6f-6045bd0389e2</t>
  </si>
  <si>
    <t>wvDzC7PlFWEWqzEkoMAPPe8elWf3ZF3+vC8VR8h0pTvTrBlZNgiDkJIDbv1rPvRHbjJhbdq2Ts5fm2VOqiwsfA==</t>
  </si>
  <si>
    <t>Lake Dallas</t>
  </si>
  <si>
    <t>75065-2773</t>
  </si>
  <si>
    <t>75065</t>
  </si>
  <si>
    <t>a2692526-5298-ef11-8a6a-6045bd0882cb</t>
  </si>
  <si>
    <t>Km8Jx9TH1H5g6quPzWXQGVKjoSF0Lb0FOrKAjkLkyhy8ykDk7E1cv3zyJIBBOv4rA8WkxwIS40p8RUwwklN1Tw==</t>
  </si>
  <si>
    <t>Little Elm</t>
  </si>
  <si>
    <t>75068-0979</t>
  </si>
  <si>
    <t>75068</t>
  </si>
  <si>
    <t>714fbc96-0044-ef11-8409-000d3a37603a</t>
  </si>
  <si>
    <t>RduloTQm7x9aK+9gN8l5O+VOUkDduI75bfeZzc2Fo4HcS567NQT2Db9IbvRKn18QBMlB2Dv8OvVBVnWtzmH5sQ==</t>
  </si>
  <si>
    <t>Oak Point</t>
  </si>
  <si>
    <t>75068-2606</t>
  </si>
  <si>
    <t>7b0fdda5-43a1-ef11-8a6a-0022480a85e2</t>
  </si>
  <si>
    <t>sPKSdkwg42YClzL0+7VO/ddHNjNANaZ4/CcQE3h33VTFNqHPHgtwgtwzdN6xDUPWGiAELKfiLza1ZYPkdriYiQ==</t>
  </si>
  <si>
    <t>75068-5379</t>
  </si>
  <si>
    <t>64b1fdf9-5098-ef11-8a6a-6045bd0882cb</t>
  </si>
  <si>
    <t>Hy2EOcEOkszw/I+W+v0HpFB7xCrssCY2zo4G/+OOivgol0Jx/vpvx6FoFDEYnqIbeqgPwb9MjI7TyEyVcigJxw==</t>
  </si>
  <si>
    <t>McKinney</t>
  </si>
  <si>
    <t>75070</t>
  </si>
  <si>
    <t>d364f0f9-7551-ee11-be6f-6045bd03887a</t>
  </si>
  <si>
    <t>JnQJ9Qs1d5rNQ1IIvHCD/1mBgKbFnp3gqcI08EQsq6yJM9qhhjIna4g9xBUEx0ZFZy18ELDECO6OZxzALkH7bw==</t>
  </si>
  <si>
    <t>75070-3104</t>
  </si>
  <si>
    <t>63922610-5098-ef11-8a6a-00224802bcd4</t>
  </si>
  <si>
    <t>Uz8STcVMcKa6PnnarZ0oqRh5/1J3kdIb/1vS93CVJyDxepuQqPv109k9OpNV9sUPBjwJJ7ecMgrOKyNMq9uxjg==</t>
  </si>
  <si>
    <t>75070-4000</t>
  </si>
  <si>
    <t>8a4edb70-5864-ee11-be6e-6045bd08194c</t>
  </si>
  <si>
    <t>50AU+zhT1FuZHbwdroEW6PjHYt5UJDPDZN0L1P4WimXsQ3sIBm3SYszo6splq7LW4BcLrT9ieC05wPzXIFt/Lw==</t>
  </si>
  <si>
    <t>f011d024-5098-ef11-8a6a-00224802bcd4</t>
  </si>
  <si>
    <t>vRXQDA/Wd+XU4TRhrQhN1P5VEPPonuJjcHZDxFlBzWB3ZqqUxTnMVR3a4Bu7vZjGFmPAHv4fRdpsK4oenNPTkQ==</t>
  </si>
  <si>
    <t>75070-4530</t>
  </si>
  <si>
    <t>b2232a2a-15df-ee11-904c-000d3a372bca</t>
  </si>
  <si>
    <t>n/jPbm2PAT+bIvaUrav5aSYAWVgJv6J8sOKxu+kxGWeBSLforp9SXaHLwfyq/FSVwd0X2vWp8eKIBQe3RjwKGw==</t>
  </si>
  <si>
    <t>75070-7554</t>
  </si>
  <si>
    <t>b20524b0-5298-ef11-8a6a-00224808e86e</t>
  </si>
  <si>
    <t>tfYzUTZGRICtJdex0JcBj0fgWIuNzYBxZZxIDd7ACr8GcWxBCJ6dqAz/DwbaQwX0R4PcwSqnYzV6sRR0Dh46XA==</t>
  </si>
  <si>
    <t>75071-3263</t>
  </si>
  <si>
    <t>75071</t>
  </si>
  <si>
    <t>8c3fed07-5298-ef11-8a6a-00224808e86e</t>
  </si>
  <si>
    <t>tY2mtEPKKag6/assGFYHGXbE5ykSDc4hUtfRMk9MwocIRzRSv0vd7nJMRXJDMgpxyebUbwnnQx8ioFxxWGmDbw==</t>
  </si>
  <si>
    <t>75074</t>
  </si>
  <si>
    <t>32915220-4f98-ef11-8a6a-000d3a3719b3</t>
  </si>
  <si>
    <t>H02FbGg3+04NiRc09W1Ydtwh55ATf0COiOv2X9hHMqJJFz3ewqm8Gd0OpUKjObuJpvNc6TmyCCK8W8Y1W4xQPg==</t>
  </si>
  <si>
    <t>9e728a0b-7551-ee11-be6f-6045bd038b42</t>
  </si>
  <si>
    <t>H1qrP3GxBf/5bkBeKNqCc8wSk/Z42eSJneoJXmyfMCYcVPMIxbu2PsjO+MtwtUzuXaoJmUYR9Dv27TzhF6nHkw==</t>
  </si>
  <si>
    <t>75074-1307</t>
  </si>
  <si>
    <t>36a9526c-129e-ef11-8a6a-0022480a85e2</t>
  </si>
  <si>
    <t>l0WTARe1kqKR7SKQO6mjcN7fnBumWsZSROGW3IALYPVo8d4yEDP+RmTqhJbX4ajkWEqYUMdRdlSr4IrGNRirjw==</t>
  </si>
  <si>
    <t>75074-5224</t>
  </si>
  <si>
    <t>58bf6f2f-5198-ef11-8a6a-00224802bcd4</t>
  </si>
  <si>
    <t>+cPO6ie2Y4bz0Z2XNc92zus+/jmxyFp20x9Z6wK/Y3ma7/xJ6BoNu/bIbP/+z8pp26GDZ1wPoLYJtTRVhvsMfg==</t>
  </si>
  <si>
    <t>75074-5527</t>
  </si>
  <si>
    <t>0bb0be06-2e7e-ee11-8179-6045bd038b42</t>
  </si>
  <si>
    <t>affqQP786VIPmGNZcjrcBxbON2/fZnRCIu0kAC+4TcLVsOUhaebxmI8CMP5vlvboAnziZiLBdvYvIykOhay6/Q==</t>
  </si>
  <si>
    <t>75074-5934</t>
  </si>
  <si>
    <t>c95122fc-4295-ee11-be37-6045bd08194c</t>
  </si>
  <si>
    <t>gj/EfB57Z2xOXTyh3FeqQRN6WiO+lSs9spGsWpIKqR5gQPxgsUNaa52vmNtig+TEs3hXr1nSC+1wU/sORGgWKQ==</t>
  </si>
  <si>
    <t>75074-6232</t>
  </si>
  <si>
    <t>4c99d87e-cf95-ee11-be37-6045bd03848f</t>
  </si>
  <si>
    <t>n7mwZMkiVd5BYF0uGu7RDauLXNi3DhKK134gVjqe/76+4VPGTh3Ftz5zwpTyjIVeQwO57FIb6ivAeNRAgeJjQA==</t>
  </si>
  <si>
    <t>453cc5b7-036b-ef11-bfe3-6045bd038b42</t>
  </si>
  <si>
    <t>0HGEGu7z7eX1KG6t0tv21G/lw6PSRKukPOiukXb+IcQDr31nWOUt8u0tPt7rCDXa5iws1RXLpAW4vReZR5p7KA==</t>
  </si>
  <si>
    <t>Melissa</t>
  </si>
  <si>
    <t>75075</t>
  </si>
  <si>
    <t>4127a626-50ab-ee11-be37-6045bd038b42</t>
  </si>
  <si>
    <t>ypqvM0O6tZd9g00PCTyK8pjPZr65T+N71+WB2W3RnGQhe3E6USF4ug4fbIiUNx+sirZypClDttY+9YYqPOD3Yg==</t>
  </si>
  <si>
    <t>75075-4204</t>
  </si>
  <si>
    <t>cfaf5506-18df-ee11-904c-6045bd082762</t>
  </si>
  <si>
    <t>e8m1SPPhehFVE1FN+01a1JFXcvpfA0TXxQCssZDvAyh/4p/HuqyVwrqLTMU8HJTvGu9l7RSrXF/libJm5tE7og==</t>
  </si>
  <si>
    <t>75077-2131</t>
  </si>
  <si>
    <t>75077</t>
  </si>
  <si>
    <t>1a2eaba8-23cc-ee11-9079-6045bd08194c</t>
  </si>
  <si>
    <t>JeXiYXBpb5baUNIiLVzZpkg/S7f0qLSUgdFNunSJIdrsL4CAvg+PZY2gqS3UnhrKlYKVMF1tkEjtpBT+ta8BbQ==</t>
  </si>
  <si>
    <t>Highland Village</t>
  </si>
  <si>
    <t>75077-7006</t>
  </si>
  <si>
    <t>760adf27-5298-ef11-8a6a-000d3a3719b3</t>
  </si>
  <si>
    <t>UkN+2SOxQIKEIWh4pHynEa7GYB8nykyraZa1p6+o9GgYy0TOVZH9Yv3Z4d5Q26x//+LX87YM6KEPyfEPu++gig==</t>
  </si>
  <si>
    <t>Prosper</t>
  </si>
  <si>
    <t>75078-9152</t>
  </si>
  <si>
    <t>75078</t>
  </si>
  <si>
    <t>805046c5-9538-ef11-8409-000d3a33b720</t>
  </si>
  <si>
    <t>fcSea4AN6lyQPFBv3xdVlq+I7yZaj9NWotsbqYiQ+LspGrG7TJFcqqIQiiAE2Z9+PZskB5ZL98rOldoeOEfSIQ==</t>
  </si>
  <si>
    <t>Richardson</t>
  </si>
  <si>
    <t>75080</t>
  </si>
  <si>
    <t>c1f29e56-ab37-ef11-8409-000d3a37fa21</t>
  </si>
  <si>
    <t>k9waGXxPvdYztS+FUw/fkdgDrT2jfa0G3xA39cnJldukIrDhmJBVYPglbrtiFSLk3oATsvk4hgISeiU1u62dGw==</t>
  </si>
  <si>
    <t>75080-1184</t>
  </si>
  <si>
    <t>b3c879c6-19df-ee11-904d-6045bd03848f</t>
  </si>
  <si>
    <t>K9+Txlnz7Z/6WI35sDfDhMM9Q0rIemN9ufbODoN8q+TBOvlFdId2UmkluSSGMUxj6rT/4/2+rX5Bddfs9RVRuA==</t>
  </si>
  <si>
    <t>75081</t>
  </si>
  <si>
    <t>47936afb-4f98-ef11-8a6a-6045bd0882cb</t>
  </si>
  <si>
    <t>Z5uHRAF8+DPn38kYEs7Ub4MAqa7OkeOpKmKMQF1ihhvmpBy8rL5yzAVV0CvkLn5pZciyKwNeHU+CRVEadcITiQ==</t>
  </si>
  <si>
    <t>75081-2424</t>
  </si>
  <si>
    <t>282b2ca6-ecac-ee11-a569-6045bd08194c</t>
  </si>
  <si>
    <t>stDBbwsLvjlL42DyobP/MDgLabfOzYDWjDciN5QFHe3WuVadI1Es5vKbqTlQiJtxXKeix/GFpsxODth+YqluLw==</t>
  </si>
  <si>
    <t>75081-4275</t>
  </si>
  <si>
    <t>21ccdb16-9638-ef11-8409-000d3a37fa21</t>
  </si>
  <si>
    <t>GvtjorlzDaWfTTmVgyKgUUY9XQswhs2KpUXn/JIWg7D0IuFB4ztvZbMSB/4HnmhR9/lpR6nnWMc5mWvTg8uNbQ==</t>
  </si>
  <si>
    <t>75086-4166</t>
  </si>
  <si>
    <t>75086</t>
  </si>
  <si>
    <t>866b663a-7551-ee11-be6f-6045bd03848f</t>
  </si>
  <si>
    <t>U2karTIOR5JO9zN8T5w3pGeIpDuvwP0HMvzcFSlRZ0x+VWQR+X/WiED4Z7wTRWNttcS7JpNdES7YNWjt+q7E6Q==</t>
  </si>
  <si>
    <t>75087</t>
  </si>
  <si>
    <t>2a77c8fc-5198-ef11-8a6a-6045bd0882cb</t>
  </si>
  <si>
    <t>cFq55LGvYFHMDW/Wy0suofIpgsZJXFcCaUFMX9/UohyzIQCevw/gPSLq1sLYvpA2vJIZZVKNr0TOk8BPwv1f9g==</t>
  </si>
  <si>
    <t>75087-2191</t>
  </si>
  <si>
    <t>6c39e3e3-5198-ef11-8a6a-00224802bcd4</t>
  </si>
  <si>
    <t>29cfztexZq+RiYP73RNG439uuMR7FvQp2dAnlOuEEVht37EQG93FuNJl0lSSgtHONuWRzqnkZAkBxFDtG/Y5Ng==</t>
  </si>
  <si>
    <t>Rowlett</t>
  </si>
  <si>
    <t>75089</t>
  </si>
  <si>
    <t>3ec4dee1-cf95-ee11-be37-6045bd03848f</t>
  </si>
  <si>
    <t>n4jxiajdhVB73IaQGjeBOUjNBf09+KHwcXoA1zF8Zjz0WtxSy1z6s98dsb21/1uetaDu4uSVx175+bzW10rOcg==</t>
  </si>
  <si>
    <t>75090-1923</t>
  </si>
  <si>
    <t>75090</t>
  </si>
  <si>
    <t>db68eabd-2da8-ef11-8a69-6045bd0a067e</t>
  </si>
  <si>
    <t>OTL395uytw7IxdZOLkSJqRGetmA21pkqU2id5j3UTYdltZg6lWTsRnjszccYfrcuycC9LrPN+uD9XCLg9xY1zg==</t>
  </si>
  <si>
    <t>75093</t>
  </si>
  <si>
    <t>20f86f3c-5298-ef11-8a6a-00224808e86e</t>
  </si>
  <si>
    <t>vGEmeBVqAqAHp1jB3WPh+Nwr4t9GZ/mnK3QrscYoNFnH1b79TFUKoiUZkDzX2HbBEB5PuCqKwU7KvbwQdghjpw==</t>
  </si>
  <si>
    <t>75093-5189</t>
  </si>
  <si>
    <t>2037dfc2-ecac-ee11-a569-6045bd08194c</t>
  </si>
  <si>
    <t>U4O/Pf08Idf0x6LsQDiGenQ8anhaulk25MG9tPf9INJGXJL9JUIW85ARsdulSUTMdBx0qRnCkHzmH6upPz9pjQ==</t>
  </si>
  <si>
    <t>75093-5696</t>
  </si>
  <si>
    <t>eb4ca10d-3f23-ef11-840a-6045bd06cd9c</t>
  </si>
  <si>
    <t>+y/6ypKsLEgUmOMEgHCvEy0HQYAP3NgtsAC19UeisXMd6iVA+/0y82cLzmMXfn7AM9XbMbFFiQUgK5bp60NoRA==</t>
  </si>
  <si>
    <t>Murphy</t>
  </si>
  <si>
    <t>75094-4577</t>
  </si>
  <si>
    <t>75094</t>
  </si>
  <si>
    <t>2a723850-9ac9-ee11-9079-6045bd03887a</t>
  </si>
  <si>
    <t>a6wQUVIDTF0lSETz9WgauHa4ssqIfCWH8F2IgcQauy95Vno1tds7egPywQfd0aao2bOVyokK2wUNQLF/kMEoTQ==</t>
  </si>
  <si>
    <t>Wylie</t>
  </si>
  <si>
    <t>75098-3949</t>
  </si>
  <si>
    <t>75098</t>
  </si>
  <si>
    <t>dcbaabb4-5098-ef11-8a6a-000d3a3719b3</t>
  </si>
  <si>
    <t>26ZSrWJ61+kO6Ku3m0gg0mBAGTwzLOF+D+6iEGPHBVKLvi0nNBBZMKBSnjzQYlN23NBbBmg53SSH14jlqc9qRg==</t>
  </si>
  <si>
    <t>75098-4025</t>
  </si>
  <si>
    <t>a55983f3-8d9c-ef11-8a6a-6045bd0882cb</t>
  </si>
  <si>
    <t>vwYWnOX3Y9DpQG8XAp8rpPJwBlBWI8NA5H9UA8FI4XulyRfF4/QqEjYYRuVhz8FkUGMB/6ErrEU47keDHFUDtg==</t>
  </si>
  <si>
    <t>75098-4144</t>
  </si>
  <si>
    <t>dff480cc-cf95-ee11-be37-6045bd08194c</t>
  </si>
  <si>
    <t>L8Sjvw4erks64fbNd40rSK8oOrA4AN+5cWe7hqGSC1GnqupbuNxGa72PR6aaN048hrHZ2Ixm+O7CHi2UHvpc5g==</t>
  </si>
  <si>
    <t>75098-6243</t>
  </si>
  <si>
    <t>458420e8-17df-ee11-904c-6045bd038b42</t>
  </si>
  <si>
    <t>eCBHmA/jzfMbzrInis5s4ZcLYiVvre0CK49QfDcqaAaTNuJm336f+siMGR4nz+jl9C8BkJ/1I4+6EyqqY/hkRw==</t>
  </si>
  <si>
    <t>Ennis</t>
  </si>
  <si>
    <t>75119-5212</t>
  </si>
  <si>
    <t>75119</t>
  </si>
  <si>
    <t>a06a2aaa-5298-ef11-8a6a-000d3a3719b3</t>
  </si>
  <si>
    <t>4ArV2YLRkp0kOy3RJbXQoQh5BrsD1IRKs3QmYJEv96Hd5vv7c3ZEKD1IvMN4GgGiE+vhwG3g+ec64mGLdJXihw==</t>
  </si>
  <si>
    <t>Forney</t>
  </si>
  <si>
    <t>75126-6447</t>
  </si>
  <si>
    <t>75126</t>
  </si>
  <si>
    <t>80b4dfd6-d48e-ee11-8179-6045bd038b42</t>
  </si>
  <si>
    <t>bTdxiJtJtXJLA7I2PAnMwB7z+iRwK6GJXH+VWoxfh6ugfKbeO88a6S/YvaSC8UX/uSOPvL2UogdGkG0pfI5hbw==</t>
  </si>
  <si>
    <t>Caddo Mills</t>
  </si>
  <si>
    <t>75135</t>
  </si>
  <si>
    <t>87cef6c0-5764-ee11-be6e-6045bd08194c</t>
  </si>
  <si>
    <t>J6eS3FdGnBLOKAwkZ9Tf/dSmOWmBHLoxdh7Xm4SOGWAK6kTrhbDuYidWt1RO2y7NJTUQvHZui8QcddMfQlt8xQ==</t>
  </si>
  <si>
    <t>Kaufman</t>
  </si>
  <si>
    <t>75142-0655</t>
  </si>
  <si>
    <t>75142</t>
  </si>
  <si>
    <t>70374822-a5f2-ee11-904b-6045bd082762</t>
  </si>
  <si>
    <t>4uww6LkjBmq2dBCB+kIya+9gmlfK0WXl7QfKCuJMy1sWuGv9RvZYrH3p66FxyheBtoKsNbO/YlZaMygU08+Z9g==</t>
  </si>
  <si>
    <t>7e5eda30-6be5-ee11-904c-6045bd038b42</t>
  </si>
  <si>
    <t>5Dc/QIGtpAxhm6SpgN+FYkq7zbO4yeYurmcl0Xk03BCqnFhyszd7ObA5l0gDbuFvNoq2PLDkXOWuCg6BMFxWuQ==</t>
  </si>
  <si>
    <t>75142-6133</t>
  </si>
  <si>
    <t>106f2c04-4f98-ef11-8a6a-00224808e86e</t>
  </si>
  <si>
    <t>wv8NiFPgYjKu3VTLdkBVs6feHQw9mc8kCfn5lskWeqwuHQFPO7Umw+xvnYrINWIe+3GNexE1RMlGmd7+DZPhSg==</t>
  </si>
  <si>
    <t>Mabank</t>
  </si>
  <si>
    <t>75147-1879</t>
  </si>
  <si>
    <t>75147</t>
  </si>
  <si>
    <t>98432392-5098-ef11-8a6a-00224802bcd4</t>
  </si>
  <si>
    <t>aRFzgiQYxXEBPeXPBG3w48iQSm0ZFxyxUpEJUBOwrFhff5B8/bIl8X/L+Mf5FU7I/dMv0cfH81ng7vqEJV+2zw==</t>
  </si>
  <si>
    <t>Waxahachie</t>
  </si>
  <si>
    <t>75165</t>
  </si>
  <si>
    <t>a712c8e0-5098-ef11-8a6a-000d3a3719b3</t>
  </si>
  <si>
    <t>wl/DwDuhkBzZngaHD3ftx1G0c7VAbl6+povK7t0u4U5Fjak61nxzLxvHM9Ee1+O9BSrzs0OCjtYti6MKtaq6QA==</t>
  </si>
  <si>
    <t>75167</t>
  </si>
  <si>
    <t>92f8388d-288c-ef11-ac21-6045bd0882cb</t>
  </si>
  <si>
    <t>kgEZpcFFhpJfBl/Jt2O2CuDmYE/6XcCQuNWxHiuJMEjVnqGgrZDcGZYOun9kOra3QPuuA11J8EagsJv3ddk0og==</t>
  </si>
  <si>
    <t>75207</t>
  </si>
  <si>
    <t>4a78ff2e-ba3a-ee11-bdf4-6045bd03887a</t>
  </si>
  <si>
    <t>RyPJtteSMn9RUD5YwwXgW3ZvUwg2gQ03fbc6KqX8mXpAKKFvuHvRkeZ8U7XRd9L369ApPv5wSWrZkDJd6l14qA==</t>
  </si>
  <si>
    <t>75219-1400</t>
  </si>
  <si>
    <t>75219</t>
  </si>
  <si>
    <t>54a89953-849c-ef11-8a6a-6045bd0882cb</t>
  </si>
  <si>
    <t>Vb0mzHna+mypsy7/ZFshaNmt7lSau13aG6W6kAENr5UvJx0vGDY4w9wgdVTH2mBI362v5+1wqU1kj0ylQSiKnQ==</t>
  </si>
  <si>
    <t>75220-2544</t>
  </si>
  <si>
    <t>75220</t>
  </si>
  <si>
    <t>f0f4b2f8-b93a-ee11-bdf4-6045bd038b42</t>
  </si>
  <si>
    <t>fjvXxAaZN69Kyc+La9vhR39c/xMdPLuqt4twvGSWwRHYWs482fxcj4DzXT/mPt6tXOPKmPQ2gion8nUXN3bJMg==</t>
  </si>
  <si>
    <t>75220-4213</t>
  </si>
  <si>
    <t>53af73f8-9097-ef11-8a6a-6045bd0882cb</t>
  </si>
  <si>
    <t>XZ83c/W6kmUArklU2wBs68eYID8CodBwovDLReR61lTiDlqULkbdAnjvqFtz+g2tCL55IECwpMv5RvUSdagXRQ==</t>
  </si>
  <si>
    <t>75220-7008</t>
  </si>
  <si>
    <t>a6aa5579-c7dc-ee11-904c-6045bd038b42</t>
  </si>
  <si>
    <t>OsAG0lYzMYyOachQQKth5FG26MITAYaMvPmALrkAK7cBn7WOOJtjF4mQArXd1Jo7lQjosmPM1HWh+mDuEfCyWg==</t>
  </si>
  <si>
    <t>75227-3206</t>
  </si>
  <si>
    <t>75227</t>
  </si>
  <si>
    <t>155aa441-b187-ee11-8179-6045bd038b42</t>
  </si>
  <si>
    <t>uxYpKQ0VYUgZqefKZnY3lf4Q6DIyE/WIQ73P+4tMl7uq6KIb0gqz3jH/GoV9NzJxoVS0rJhDq8ix3t2DhOdErA==</t>
  </si>
  <si>
    <t>75229-3326</t>
  </si>
  <si>
    <t>75229</t>
  </si>
  <si>
    <t>9e84604a-1adf-ee11-904c-000d3a372bca</t>
  </si>
  <si>
    <t>Y0bxirqhOu9R6NrpwXvzVGweIwWk+MrxP9pbIwjWd6cQAV5H8Hx/kCB8ydvyyQ7Dl0UtD7Hvur2ZyXO1p1OjtA==</t>
  </si>
  <si>
    <t>75231-7204</t>
  </si>
  <si>
    <t>75231</t>
  </si>
  <si>
    <t>b415edf6-9538-ef11-840a-002248082a7c</t>
  </si>
  <si>
    <t>J2lqFwqrpZL+eiH9wC4bvpaIltQAsBn8GqvsGfcZsOuckry0TINYjb2qlqO+1gj4R6m9CKpFba5WO0HOuofh7A==</t>
  </si>
  <si>
    <t>Farmers Branch</t>
  </si>
  <si>
    <t>75234-3703</t>
  </si>
  <si>
    <t>75234</t>
  </si>
  <si>
    <t>a947e089-d52c-ef11-840a-000d3a33b720</t>
  </si>
  <si>
    <t>J2+t+LGBtSlrqJiyHmVBb4GGbC+XSrj8z5hM7wRjKEZrTMjp/mSCKVCOTHw5ToHW3XkYIBy6hk3PbW5BTi4o4Q==</t>
  </si>
  <si>
    <t>75234-5153</t>
  </si>
  <si>
    <t>0979bc55-9e0b-ef11-9f8a-002248082a7c</t>
  </si>
  <si>
    <t>VpZ1ocqLyzU4icPbp0XTqEeujn0i6/FgjJm69pNs+fzXEHVRulE7JI3U+AD/3iIJ/XPkup1WBIRJQmkSgt2LeA==</t>
  </si>
  <si>
    <t>75238-1208</t>
  </si>
  <si>
    <t>75238</t>
  </si>
  <si>
    <t>0819c676-4e98-ef11-8a6a-00224808e86e</t>
  </si>
  <si>
    <t>+ZKkyRU+fCkeg8M147SmuGEXs74czNhGTAdm9QC6B1lKrF+pCtTyI7KhQRTbwwRICiWDDWGQ+yrlfMD/x/BorA==</t>
  </si>
  <si>
    <t>75238-5335</t>
  </si>
  <si>
    <t>6864321c-17df-ee11-904c-6045bd038b42</t>
  </si>
  <si>
    <t>EajfRQa8Wevs/qdfdP/GNiyeBTAW7YPQ5YHa2pcBqv5odu0K8iA2xfpS8yiP4CjFAjuBc2/M1a6uv2VCVG39yA==</t>
  </si>
  <si>
    <t>75238-5368</t>
  </si>
  <si>
    <t>df3fa5d2-73f8-49b1-8e97-659187ea1076</t>
  </si>
  <si>
    <t>T3az8G+LvcJ93Xj24JXHpN3pEiV5MxWOj+LnFBTZRJk7Elc7bfZCrKFR9IWEB3BMppWRzO1oBVPpZWH/vx7T6w==</t>
  </si>
  <si>
    <t>75243-3802</t>
  </si>
  <si>
    <t>75243</t>
  </si>
  <si>
    <t>074183ed-18df-ee11-904c-6045bd038b42</t>
  </si>
  <si>
    <t>h+i/A+23tV0pMrcvX6r5El02QJ0+m9iFKiHZ9vcc+IdWXsw/w4o6R1y676WgCbHLnnJ6nhWlf4neZNX7wVrnHA==</t>
  </si>
  <si>
    <t>75244-3606</t>
  </si>
  <si>
    <t>75244</t>
  </si>
  <si>
    <t>35b9b788-8de7-ee11-904c-6045bd038b42</t>
  </si>
  <si>
    <t>eIW2P5Bcxqnf0YIYhadfgLE5WieOBBwF9vMSasFqpcbRXHTl4QoOcL43c3S28vsb61CybQwYFzj1U08v+IAMQw==</t>
  </si>
  <si>
    <t>75244-4494</t>
  </si>
  <si>
    <t>bb886a5e-537b-ef11-a670-000d3a3719b3</t>
  </si>
  <si>
    <t>q1dydGAN54rN55TCAlZ9lE8XPjyBk4XZ2ObN5SOOpAt8jdSMcnvDVqzfSCmLayn3tZ4vBnh/0tNXjO/6NHA+IQ==</t>
  </si>
  <si>
    <t>968c6a32-775a-ef11-a316-6045bd018ccc</t>
  </si>
  <si>
    <t>GFw98Oki7hJa20bSITqPpUwx0fUqD5VfPQ7/GZ1GHf4pbpMXLwgCdOV9eyqPqwrG0PoxItKpHwJEMaorAtf1BQ==</t>
  </si>
  <si>
    <t>75247-6211</t>
  </si>
  <si>
    <t>75247</t>
  </si>
  <si>
    <t>0c722261-83e1-ee11-904c-6045bd038b42</t>
  </si>
  <si>
    <t>5BDwx2bQfgpV7z1hLySzPdnJ1EzZ/pEMKbvSlkEBp2E34qzaI35peD0RUr0l0kywXivUpPS/WYANpeu1dw8jTw==</t>
  </si>
  <si>
    <t>75248-1713</t>
  </si>
  <si>
    <t>75248</t>
  </si>
  <si>
    <t>e1b1aa59-3e23-ef11-840a-00224806c2db</t>
  </si>
  <si>
    <t>Df9YLBzfvoadTv0lL78VaRkSSBqsAJhIigJSOsc1uFKX5zA5y3nSEDpt4iIFWSJ4EMAriC+2GbSYgJtQ61fwFw==</t>
  </si>
  <si>
    <t>75248-1726</t>
  </si>
  <si>
    <t>4d0aea54-cf95-ee11-be37-6045bd03887a</t>
  </si>
  <si>
    <t>Ebp4r4uS198JwIqnOXM+U6YeyL6UqKb0ul3EpOUmNYwNrmhjK4KYe+Ua7T6gP7Pvl8dbs0JhlSyqisRsnbynFw==</t>
  </si>
  <si>
    <t>75251</t>
  </si>
  <si>
    <t>88c44cb9-5298-ef11-8a6a-00224802bcd4</t>
  </si>
  <si>
    <t>2FtgjV90UYzuc24GkMtseuZNEFCEORt/O5j+jDszllYziduNChU6BvNNLLr76XP9KPovGZHY8Upskn91idQIvg==</t>
  </si>
  <si>
    <t>75252-3022</t>
  </si>
  <si>
    <t>75252</t>
  </si>
  <si>
    <t>6ea05f85-5298-ef11-8a6a-00224808e86e</t>
  </si>
  <si>
    <t>4+fD1BxrQ6NaQD+tBhZqhsd4WHbEJdvRp5bJ2dBEqJjHZsyIP0V6rAJsEUzHKK+DNK+6GRxDlpCYuzz8mjteYw==</t>
  </si>
  <si>
    <t>75401-6036</t>
  </si>
  <si>
    <t>75401</t>
  </si>
  <si>
    <t>6cefbb4c-7751-ee11-be6f-6045bd03887a</t>
  </si>
  <si>
    <t>pziPJCsMAFVd6rrNXPi7rGwJG3hU141ArDnLpF99RD8eoPSEZWY6yeSFkKwCoJocdzDGj2Zm74MBaLrddunUuA==</t>
  </si>
  <si>
    <t>75407</t>
  </si>
  <si>
    <t>aef71aee-5198-ef11-8a6a-6045bd0882cb</t>
  </si>
  <si>
    <t>9IMD5MzWqmFCmKQgMRYH19qrdo9/2/bguzBki4wE0Rtvi5aRCWOtXmbzgp0ZTMfltAPaCzNsyxNXJljQyUUf5A==</t>
  </si>
  <si>
    <t>75409-7809</t>
  </si>
  <si>
    <t>75409</t>
  </si>
  <si>
    <t>b958b8f8-17df-ee11-904d-6045bd03848f</t>
  </si>
  <si>
    <t>oKwUN6UzPMA6UIeKHmPKq4A6albSW4UmpalJSOg/0uHjEIM5E4Vr8nYR64kSlpEdWoEB2ohcuy1j+Fpta2p7cg==</t>
  </si>
  <si>
    <t>Alba</t>
  </si>
  <si>
    <t>75410-5580</t>
  </si>
  <si>
    <t>75410</t>
  </si>
  <si>
    <t>8d9c822c-3e23-ef11-840a-00224806c2db</t>
  </si>
  <si>
    <t>irPzLHYn9ofYy+TjT170RYHRh/FCm6b6K6OIWqEgKLFFc9fgnZtcPCWtrF6RQWigTSkvGg0I9v+/Ba8RSn6qrg==</t>
  </si>
  <si>
    <t>75455-5428</t>
  </si>
  <si>
    <t>75455</t>
  </si>
  <si>
    <t>dce3a878-bb3a-ee11-bdf4-6045bd08194c</t>
  </si>
  <si>
    <t>3rfssPHhjnPjSH2qwPTks/PZ/XWpGfyeiSo+pH3646J3YwMGwVacFADodG0HcIEWd99kOP3IpYOE6BELqZFnUQ==</t>
  </si>
  <si>
    <t>75455-8075</t>
  </si>
  <si>
    <t>fa12abe3-14df-ee11-904c-6045bd082762</t>
  </si>
  <si>
    <t>7SBVyf427gi1mrWbduoz9rCzRU9dr83V6K2QXL6e0bN7EtqtRSQoy/dDe6dZ1t/eudz1DEQkndpfV0DrcquVjw==</t>
  </si>
  <si>
    <t>Paris</t>
  </si>
  <si>
    <t>75460-5050</t>
  </si>
  <si>
    <t>75460</t>
  </si>
  <si>
    <t>85180c4e-4f98-ef11-8a6a-000d3a3719b3</t>
  </si>
  <si>
    <t>GEd1R0lD3oYLCmtvH5e+H2D8YFf/nbPFl3GLXlliLrUiPVW7qUlqBR47eZqGFNl626LnLJQIIPMoF2n1J1v1Pg==</t>
  </si>
  <si>
    <t>Scroggins</t>
  </si>
  <si>
    <t>75480-6912</t>
  </si>
  <si>
    <t>75480</t>
  </si>
  <si>
    <t>48429181-5198-ef11-8a6a-00224808e86e</t>
  </si>
  <si>
    <t>GmlZz4DyZ/zqGZgEjqeUchTnzI3bgS882Sn1Sc8CvX5cfO5uNRBI3/LRN0W/rXWbIBDEITpnW0gOEpSYvzv/Jg==</t>
  </si>
  <si>
    <t>Texarkana</t>
  </si>
  <si>
    <t>75501-3922</t>
  </si>
  <si>
    <t>75501</t>
  </si>
  <si>
    <t>e0fbaf5f-95b8-ee11-a569-6045bd08194c</t>
  </si>
  <si>
    <t>pVEbqLh8JdLB6FeeBtFGOC2SkIbtzkjAsMAjxzMraf51aS52qLfPPFoiXYm5guPsuIoe9Azckpe3MtW8Pc6PsA==</t>
  </si>
  <si>
    <t>Longview</t>
  </si>
  <si>
    <t>75602-6620</t>
  </si>
  <si>
    <t>75602</t>
  </si>
  <si>
    <t>2aced197-19df-ee11-904c-6045bd038b42</t>
  </si>
  <si>
    <t>cSI3pN01oC7WImqVKtPkbfitmV6IVeEaN21ZJJ77BZgX9xSoJXegmG93hR4K0DPdmqk3HJfGLGqQfqpT29PPQw==</t>
  </si>
  <si>
    <t>75604-5605</t>
  </si>
  <si>
    <t>75604</t>
  </si>
  <si>
    <t>e7e4feae-9338-ef11-8409-000d3a33b720</t>
  </si>
  <si>
    <t>YnSmpNgc7u2WEztkwBsmELunOOWBR/jxoYWCUMRpOuE25Yfpa4Mv2ZbxB+DDiWS0pt9/IRlhd1qBo+vxlcfBnA==</t>
  </si>
  <si>
    <t>75605-7473</t>
  </si>
  <si>
    <t>75605</t>
  </si>
  <si>
    <t>b8517219-51a0-ef11-8a6a-00224802bcd4</t>
  </si>
  <si>
    <t>oBwN9cp07O/1uy69gF/k3m6U26usG20IbWYaYb1f8vuDmGgs1tgZGwOt39kC6xKL1s1ZAHz5DrfcctntVWIDBg==</t>
  </si>
  <si>
    <t>75605-7903</t>
  </si>
  <si>
    <t>3adcc663-a5f2-ee11-904b-000d3a372bca</t>
  </si>
  <si>
    <t>IQCvG7pPLLB+XQ1F0UVRgtXuToM6zNPJ1pys4yCy2OLDK2h7sRPCeQCVTNpIba9o9+Ytxnn8/kmn23S+VbMzUQ==</t>
  </si>
  <si>
    <t>Waskom</t>
  </si>
  <si>
    <t>75692-9701</t>
  </si>
  <si>
    <t>75692</t>
  </si>
  <si>
    <t>fd55f38d-2d7e-ee11-8179-6045bd03887a</t>
  </si>
  <si>
    <t>omxAVXUmTxd6Dtj/IH+yXRCNzdlLR+T7VOxHtXDoqTJoHOBmnQmj+Lfr7ZmyNrvQGNFL4KBnuTIxsjHpedld0Q==</t>
  </si>
  <si>
    <t>Tyler</t>
  </si>
  <si>
    <t>75701-3010</t>
  </si>
  <si>
    <t>75701</t>
  </si>
  <si>
    <t>4ad7396e-17df-ee11-904c-6045bd082762</t>
  </si>
  <si>
    <t>igI/8qojpFanPCx4D6Y4qRhouXeK+R4oYBH29MX1kr3BYRoUEA1zXl8oKKl7raiL5UuV3RGMG4HNbXzY+zHF8A==</t>
  </si>
  <si>
    <t>75701-8320</t>
  </si>
  <si>
    <t>72d6eaf1-5764-ee11-be6e-6045bd08194c</t>
  </si>
  <si>
    <t>oxdVNEYL9ncLiMU/Ocf9u8gS5Hl39Agm2CtY3DlZGzGIPWtl69bryC0JARO39CxjkjMLGSk3Y1NlGdOo2NAQWw==</t>
  </si>
  <si>
    <t>75703-3416</t>
  </si>
  <si>
    <t>75703</t>
  </si>
  <si>
    <t>1dbd5482-9d0b-ef11-9f8a-002248082a7c</t>
  </si>
  <si>
    <t>rbukSJQKr827M+uTdipQlohZz/OtgrWEuwTtAsd3LZoPUY3cBGb+XoOvhx1Foc2nn6hcIAfXvcd0WCDZG/lGOg==</t>
  </si>
  <si>
    <t>75703-3613</t>
  </si>
  <si>
    <t>d0017905-7751-ee11-be6f-6045bd038b42</t>
  </si>
  <si>
    <t>6RDqEicECp913OtBVfFtHJb2B3aE9EibFlRe4VOuAo0FQptoBXjY5USbO352Zve6KEL5os0O5GjTKHaLY6ttGw==</t>
  </si>
  <si>
    <t>Ben Wheeler</t>
  </si>
  <si>
    <t>75754-5475</t>
  </si>
  <si>
    <t>75754</t>
  </si>
  <si>
    <t>0ace28ac-ab46-ef11-a316-000d3a37603a</t>
  </si>
  <si>
    <t>YK9B9wdidR/pdWVlqriSvJ0MgcbZ6qagKi0yW8VzacnIzU6RZ0lntf1CWvoNadS+aiinQKvp2TNLIP3j2Vx3Mw==</t>
  </si>
  <si>
    <t>Troup</t>
  </si>
  <si>
    <t>75789-6012</t>
  </si>
  <si>
    <t>75789</t>
  </si>
  <si>
    <t>5d3795d1-5664-ee11-be6e-6045bd038b42</t>
  </si>
  <si>
    <t>QMbvYHWV+9k8ILHELb9G5Qf1zovR1fs9zqaKMx/o7kzj5/Tk1vc0S4OuWSJH01y+ZaPLmTt6SKC0MSZkSrFHbw==</t>
  </si>
  <si>
    <t>Crockett</t>
  </si>
  <si>
    <t>75835-7120</t>
  </si>
  <si>
    <t>75835</t>
  </si>
  <si>
    <t>b90558e0-4e98-ef11-8a6a-6045bd0882cb</t>
  </si>
  <si>
    <t>y3b/oOZjBQtBD/6EDNLyiPDmTdqLM9H5vNID6PS+viGSt62O35K5emTxVfGFxZkn24oSTR5F3HFBvApcyZuYqA==</t>
  </si>
  <si>
    <t>Lufkin</t>
  </si>
  <si>
    <t>75904-5710</t>
  </si>
  <si>
    <t>Greater Houston Chapter</t>
  </si>
  <si>
    <t>75904</t>
  </si>
  <si>
    <t>7dec2f05-4f98-ef11-8a6a-00224802bcd4</t>
  </si>
  <si>
    <t>uk+OmHnWhXzXI5q/lQCJ9c5eRbtfDbUvoLq3NaWV4gpdc7pSmCM7hhLqSTzoxZGdtxorIwOrwGQ1u9GXpzV87A==</t>
  </si>
  <si>
    <t>Aledo</t>
  </si>
  <si>
    <t>76008-3905</t>
  </si>
  <si>
    <t>76008</t>
  </si>
  <si>
    <t>da5df9be-4e98-ef11-8a6a-6045bd0882cb</t>
  </si>
  <si>
    <t>xQfwZEerAsrGUtEKcgPES7qSgDUCZAkHp5Uz1+4faJViv2xupjFjippgCUh0BP0s+rdcO6seEFDWlajDM6Fr8Q==</t>
  </si>
  <si>
    <t>76008-4345</t>
  </si>
  <si>
    <t>57db720d-ba3a-ee11-bdf4-6045bd08194c</t>
  </si>
  <si>
    <t>81MFf5OKztSCP8SHtbrLCiAMWxJVaaM6KlmqKYrZxK2bR9gko9XDoFNsYWVD1JNBiKjx1x/WKYjIcmpClmdtVw==</t>
  </si>
  <si>
    <t>Azle</t>
  </si>
  <si>
    <t>76020-4025</t>
  </si>
  <si>
    <t>76020</t>
  </si>
  <si>
    <t>1ca0fb3e-7651-ee11-be6f-6045bd038b42</t>
  </si>
  <si>
    <t>jTxg85Tbb/ulrOu3/0mqpsfMzwVIAJd8YIoDgzUvDsSMblNumSz4HUSpvFQqlyHPTvuB9C/959bO9TEB+VJqzg==</t>
  </si>
  <si>
    <t>76021-2904</t>
  </si>
  <si>
    <t>76021</t>
  </si>
  <si>
    <t>7c93863b-5198-ef11-8a6a-00224802bcd4</t>
  </si>
  <si>
    <t>l0VZsIK4BYP5GQRWRFpJv28gffzDVRypE2Ru3YGSGAiQqhdYJA6/0RKT3UeTK5ggQh8X/luwyRWZgdZ8tbZ5Tg==</t>
  </si>
  <si>
    <t>76021-2967</t>
  </si>
  <si>
    <t>ed77a633-f39a-ee11-be37-6045bd038b42</t>
  </si>
  <si>
    <t>iagWGqysgCIW2fieaaCkJFA5rQBpGM16hQ1IOZxNSexITPP/Phm78j8p9qbOockClY6EYvOwfJuaMRazwVBg+Q==</t>
  </si>
  <si>
    <t>Boyd</t>
  </si>
  <si>
    <t>76023-3361</t>
  </si>
  <si>
    <t>76023</t>
  </si>
  <si>
    <t>092d68f3-2d7e-ee11-8179-6045bd038b42</t>
  </si>
  <si>
    <t>HAW6FvW+z8rhhxoN4ahIoSsNheJODaBkXuyB9wJFJcr3Ae4S1gvQtKuqVjzMbMJGI8a6pMB+jDHIsnxBmIUsTA==</t>
  </si>
  <si>
    <t>Burleson</t>
  </si>
  <si>
    <t>76028-6074</t>
  </si>
  <si>
    <t>76028</t>
  </si>
  <si>
    <t>7b22c607-33ff-4fe2-b62e-bc52eee16096</t>
  </si>
  <si>
    <t>7lxfMdjQcQrQhwBrTRPq2uMJ4G0EECuJwDYZA/uo5LQNhsY6yjpjvKzgPsuI058IPRK1ESu4JMPqDwsvcdUi0w==</t>
  </si>
  <si>
    <t>76028-6686</t>
  </si>
  <si>
    <t>74a0dcf4-cf95-ee11-be37-6045bd08194c</t>
  </si>
  <si>
    <t>wcdd9vGOGoKvVtgSTuwYdGN/CoeUf7zjsEL8dgM6dGtyMwssNa930QsHvLrLSV/rfewil8zLnjFviKq0UkPlZg==</t>
  </si>
  <si>
    <t>Colleyville</t>
  </si>
  <si>
    <t>76034-5797</t>
  </si>
  <si>
    <t>76034</t>
  </si>
  <si>
    <t>9750ad3e-9d0b-ef11-9f8a-002248082a7c</t>
  </si>
  <si>
    <t>bVEVUhM+k8S+kS/rSNp9AqVP9fzguEqOVqCemgif/5JEjdKO/qfGy5AMhK5ywwppvwAyelXcC7cRVmO+0KFsLA==</t>
  </si>
  <si>
    <t>Crowley</t>
  </si>
  <si>
    <t>76036-0704</t>
  </si>
  <si>
    <t>76036</t>
  </si>
  <si>
    <t>fdeb98f5-4e98-ef11-8a6a-000d3a3719b3</t>
  </si>
  <si>
    <t>y9JYGEImPQljj4ocHcbx0Rwe5Ua+MEcx1SEP6UDe8bEKl0LfKk1ck9YkVrrffnzR2Klpdi1uP02AR5MQahh4BQ==</t>
  </si>
  <si>
    <t>Granbury</t>
  </si>
  <si>
    <t>76049-3109</t>
  </si>
  <si>
    <t>76049</t>
  </si>
  <si>
    <t>639ba2e6-3f23-ef11-840a-6045bd06cd9c</t>
  </si>
  <si>
    <t>W8Y87l6O3KxmGxeeXVxIQb6yjc6TDJwtF/bwCn06QVlBb6LbswXfMp3Qq7IpmGTXWFj6cs8RAp63hvD3MWYoxg==</t>
  </si>
  <si>
    <t>76050-3267</t>
  </si>
  <si>
    <t>76050</t>
  </si>
  <si>
    <t>3f37dfc2-ecac-ee11-a569-6045bd08194c</t>
  </si>
  <si>
    <t>gisFX2DsPN5Wm8oVgvafGZL70j6Ztum+aHwb/RygByd2cZYHxow2NyOQQjeTy2iW1DC6IH3q2i63w1oxDuqDJQ==</t>
  </si>
  <si>
    <t>Haslet</t>
  </si>
  <si>
    <t>76052</t>
  </si>
  <si>
    <t>f63504d3-4e98-ef11-8a6a-6045bd0882cb</t>
  </si>
  <si>
    <t>n8/mkwwPskkzZU2AGQAYBLr81QJgtXUCzZJynP61908Ogsl6mrLbTH7nHhEa6KDSzwR/BHJpZnAl+QWkQNl8iA==</t>
  </si>
  <si>
    <t>76052-1174</t>
  </si>
  <si>
    <t>55bdf6a9-5098-ef11-8a6a-6045bd0882cb</t>
  </si>
  <si>
    <t>nw38MZSmwZnv+EPrZ56qIsPd9NywS8LVm2A61WxGvbLcsRJuuKtDiOPTmA9gU2luEWC/QuMHFUq1s470hB3Ebw==</t>
  </si>
  <si>
    <t>Hurst</t>
  </si>
  <si>
    <t>76054-2744</t>
  </si>
  <si>
    <t>76054</t>
  </si>
  <si>
    <t>56e0b35c-ab37-ef11-8409-000d3a37fa21</t>
  </si>
  <si>
    <t>iHUDF/zz5sfXqapbOVtJk4Y7vC3QGgXEXyh4iaGA24cfzHis8JCvLCyHyQACElN6T7xnKJZO9W/gQr5bvgJO/A==</t>
  </si>
  <si>
    <t>Mansfield</t>
  </si>
  <si>
    <t>76063-2611</t>
  </si>
  <si>
    <t>76063</t>
  </si>
  <si>
    <t>14c23d28-9e0b-ef11-9f8a-002248082a7c</t>
  </si>
  <si>
    <t>F40kRfoTWM8V81sXQNeZLyuPLWFklKakLdVSVLftF8BhxYHmWZtMeVO2phrddGjutbAEy7zeBFNbIS8K/YS3+A==</t>
  </si>
  <si>
    <t>Midlothian</t>
  </si>
  <si>
    <t>76065-3334</t>
  </si>
  <si>
    <t>76065</t>
  </si>
  <si>
    <t>acf305e8-9338-ef11-8409-000d3a37fa21</t>
  </si>
  <si>
    <t>FKOcstBM6GB83VuIRy9oGZlWzAvwF5QDt1P2gMOynw+/GD962f3VG/Hhwj+ugrJw1rjSjeKV0kPw/iiWdJLxIg==</t>
  </si>
  <si>
    <t>76065-4602</t>
  </si>
  <si>
    <t>26b19b42-5198-ef11-8a6a-00224808e86e</t>
  </si>
  <si>
    <t>XZ+zqkIl3zs5XAEOzDzZPAORwtRwDl1Owy9MmONMKHNgWWZ5gd3Oi1ySBT2iBQj5XrSh7Y1RPiQZzYG9S2pzcg==</t>
  </si>
  <si>
    <t>76065-6936</t>
  </si>
  <si>
    <t>8e0fd468-612e-ef11-840a-000d3a33b720</t>
  </si>
  <si>
    <t>jKmK+QnSDlCuJvEeyL5hodzUEexfzl9fU42JlQPIDysv4L8EDVap+9mGq81pSufOJBnFln/Rjiej9Kjp6orQiw==</t>
  </si>
  <si>
    <t>Weatherford</t>
  </si>
  <si>
    <t>76086-4247</t>
  </si>
  <si>
    <t>76086</t>
  </si>
  <si>
    <t>b510ac4d-5298-ef11-8a6a-6045bd0882cb</t>
  </si>
  <si>
    <t>gjDFldFLtkJ4Ruh0720Vyjdr2wLntdMiPs3FozWmlwjJoM0Ojsv7hlrpRocwrtGGJPj/m/ecsEayrubhCYNmkg==</t>
  </si>
  <si>
    <t>Brock</t>
  </si>
  <si>
    <t>76087-6520</t>
  </si>
  <si>
    <t>76087</t>
  </si>
  <si>
    <t>f4b58d43-4f98-ef11-8a6a-00224808e86e</t>
  </si>
  <si>
    <t>qQODpGI/ggrCz87OziXS8m3XkrxtMgQNEHhlRBt01AnRqCx1D+yGvPdW32SU4vWLZ1xsAsbTkYCTLNDrqH7OBg==</t>
  </si>
  <si>
    <t>Southlake</t>
  </si>
  <si>
    <t>76092</t>
  </si>
  <si>
    <t>0e7fea00-19df-ee11-904d-6045bd03848f</t>
  </si>
  <si>
    <t>J3GRr87yVVp31N74TW3hTkSL3VPFTPodUksZma/4hzgH+Su4nyix10Qh2EcE8QFq5Nb/XRRZobB7qZGcOtYhog==</t>
  </si>
  <si>
    <t>76092-9728</t>
  </si>
  <si>
    <t>5813c563-9538-ef11-8409-000d3a30c84b</t>
  </si>
  <si>
    <t>HqmerkowWLlTYexip5qydOsvdWW27jY0aPgU/L7il6AoQ33OugVH7ZTOw3vKo0cxSqigdCRvaxTvoRza1P9s8A==</t>
  </si>
  <si>
    <t>Fort Worth</t>
  </si>
  <si>
    <t>76102-3754</t>
  </si>
  <si>
    <t>76102</t>
  </si>
  <si>
    <t>d8f9202b-ab9a-ee11-be37-6045bd08194c</t>
  </si>
  <si>
    <t>ikg78zG1duBNuEW8KIDS9FgS99erU2YEBs/F/e4800RHQPtr/yKu077ZGk5O+7wMRzy8k4u8PJh5Jqd6R//zzw==</t>
  </si>
  <si>
    <t>76104-3416</t>
  </si>
  <si>
    <t>76104</t>
  </si>
  <si>
    <t>b50b8ffc-9538-ef11-840a-6045bd038b42</t>
  </si>
  <si>
    <t>wFDqKJOyLGXAzHdSn8TXskKOh7NNKGl9nj9hnb/tvPpv9Ir396uiB+j4I6qq9j2rGciO9eAVMO4JjIIckyggBg==</t>
  </si>
  <si>
    <t>76104-3618</t>
  </si>
  <si>
    <t>de6ae5cd-18df-ee11-904c-000d3a372bca</t>
  </si>
  <si>
    <t>L4faxq7UaPiL34ripgfGTKM6va6D6nXRPimR/isDC2ipLqz02C1KVh1eLmStiC5kSv/A9X6dX18s62mZ1Pxt8A==</t>
  </si>
  <si>
    <t>76116-5931</t>
  </si>
  <si>
    <t>76116</t>
  </si>
  <si>
    <t>408ac766-18df-ee11-904d-6045bd03848f</t>
  </si>
  <si>
    <t>JSLi+GbFbs2sspTrlBi1HFObqA5vyQKnqzYwvqfyQoKb1Br50SdgWeLjFpqkGoPhgM9zaJR/NSNCYWDIF5ErVQ==</t>
  </si>
  <si>
    <t>76116-9440</t>
  </si>
  <si>
    <t>a0178016-5198-ef11-8a6a-6045bd0882cb</t>
  </si>
  <si>
    <t>5eqTu07whavgviYZ1ike0V5Zvgt9u2V1+y0N0TktH9Cd/6JyrYgAzall4R1b7vbUc+vmQcDGnk8SCwY6TZewSQ==</t>
  </si>
  <si>
    <t>Benbrook</t>
  </si>
  <si>
    <t>76126-2106</t>
  </si>
  <si>
    <t>76126</t>
  </si>
  <si>
    <t>7d7bc1a5-849a-ee11-be37-6045bd038b42</t>
  </si>
  <si>
    <t>5cZ408+owZrNaOsEUSsaRncItLwTwiJYyv2j9e4KUwutObM/rmknOwNjWH+rOur2WrfsL5E0DhoVBwxOnhvTkQ==</t>
  </si>
  <si>
    <t>76126-2548</t>
  </si>
  <si>
    <t>a556d08b-cf95-ee11-be37-6045bd08194c</t>
  </si>
  <si>
    <t>llfRR7LP+lqTyfWbE5wSW0zT6FKp8QOSBgo8spmDV2igMTRyBkSdRrqfCoq1L/RFSSuyJuwMbp8KxfKI2dFw7g==</t>
  </si>
  <si>
    <t>76131-4917</t>
  </si>
  <si>
    <t>76131</t>
  </si>
  <si>
    <t>d7c76ee9-5764-ee11-be6e-6045bd08194c</t>
  </si>
  <si>
    <t>nhqU7wM3xEtxWPdW6GruJkR7rMXWvz/gywSp1rcUspq59QdtwboNvu96OepjmlZ0vICcBBZLa5V5TcQSf+CVFQ==</t>
  </si>
  <si>
    <t>76137-1930</t>
  </si>
  <si>
    <t>76137</t>
  </si>
  <si>
    <t>6045c155-b1a2-ef11-8a6a-00224802bcd4</t>
  </si>
  <si>
    <t>YsUdEcnc4SP0dohRRejK/Ui6T6ylt+T6InCUmdQzVV9/tcj6Io8p/W9aSf+YQ+L/MsVKBg3xrNDx3smplx+Lyg==</t>
  </si>
  <si>
    <t>76140-1505</t>
  </si>
  <si>
    <t>76140</t>
  </si>
  <si>
    <t>a1d8a9a4-5098-ef11-8a6a-00224802bcd4</t>
  </si>
  <si>
    <t>CnErkf+ItWC/4v1QXPqdToNQ7ZwKWnLqcsbzfL2kHoca3J0yTlWpeu2hu8dfqaQT10X2538FpofZ+vWEJx3Nbg==</t>
  </si>
  <si>
    <t>76177-7202</t>
  </si>
  <si>
    <t>76177</t>
  </si>
  <si>
    <t>01e6b023-4f98-ef11-8a6a-00224808e86e</t>
  </si>
  <si>
    <t>mOou5tjm0hsN3fIdCyBukDAjG1U4Zy+/UscgyDb9peTxFH1tbKDK5WhZzbmcDA1k6NCyH05pREPVWKsQO3wjMA==</t>
  </si>
  <si>
    <t>76177-7539</t>
  </si>
  <si>
    <t>25b1e02a-5198-ef11-8a6a-000d3a3719b3</t>
  </si>
  <si>
    <t>kESx/UqEkLsUSFUl3ZMra30LeLsIyysSCpPSYUBouCJbeeE0ICAX4tWfVXjvPjGfYH3HxVkc9E/q0ihwu1JhLQ==</t>
  </si>
  <si>
    <t>Ft Worth</t>
  </si>
  <si>
    <t>76179-5525</t>
  </si>
  <si>
    <t>76179</t>
  </si>
  <si>
    <t>ed98f25c-9d0b-ef11-9f8a-6045bd038b42</t>
  </si>
  <si>
    <t>J/jE9AZNosvilPEa7wuY72bf2Wq6SsGRsu3FMEke5UaCLMR2or6fHpkU6AYWB4h/QpCptcykognOyqN6fy1Nuw==</t>
  </si>
  <si>
    <t>76179-7759</t>
  </si>
  <si>
    <t>b0085a3a-4023-ef11-840b-6045bd038b42</t>
  </si>
  <si>
    <t>hVmoFjvVmbuEOiW79IJ0/u1k8kgDvivkWtVyH3CLkcipa5j/UiVO+9KQ+ul5LshTtL1uigYyTwkGymBLP1HXXQ==</t>
  </si>
  <si>
    <t>North Richland Hills</t>
  </si>
  <si>
    <t>76180-5629</t>
  </si>
  <si>
    <t>76180</t>
  </si>
  <si>
    <t>fdcbd9cb-ba3a-ee11-bdf4-6045bd08194c</t>
  </si>
  <si>
    <t>pc1t/NLBCP1P676zxJtUqoLIGqueNk7Mr1Vm43h7AYDoPrOnm6nrDiNhxRrzugMjABtxEjdkdODh4yP1g9Hdpw==</t>
  </si>
  <si>
    <t>76180-9045</t>
  </si>
  <si>
    <t>c5e432b7-5098-ef11-8a6a-6045bd0882cb</t>
  </si>
  <si>
    <t>2t00QyoSuBsm+4hwbtJLfWh5HtJQwhFM2/9QaYR24y3Q16RRIp0kudon6vgXcZZih5XcqvYnEOIgDivrzRb89w==</t>
  </si>
  <si>
    <t>76182-4683</t>
  </si>
  <si>
    <t>76182</t>
  </si>
  <si>
    <t>e973855a-4f98-ef11-8a6a-6045bd0882cb</t>
  </si>
  <si>
    <t>hcsItXwaSKFJQLaVken4SmSf5yy1MqpTsUh8CvZyhwDrA9bWmaHhg5mlmsN/HSSotqRpFEPR5QUojz0umtfE5g==</t>
  </si>
  <si>
    <t>76182-7918</t>
  </si>
  <si>
    <t>ab5541f3-517b-ef11-a670-000d3a3719b3</t>
  </si>
  <si>
    <t>hRw5jxvdzY4ZG/XCg4xrh6KhDNhAYoGX45Zm4a9jAQrFfY2oKJUdsxKQ8zX/J858J144TPdsa9af4yzvVpYk4Q==</t>
  </si>
  <si>
    <t>76182-8367</t>
  </si>
  <si>
    <t>373c2ef5-9338-ef11-840a-002248082a7c</t>
  </si>
  <si>
    <t>S+waRD2P7XYSt0Xh/ejiEr3TsN5xwcpeiOUdeuO7Ur/g9L1H3Mwpyej8rq+AIStltJQ/zklA7ktu/Lre8+Jmrg==</t>
  </si>
  <si>
    <t>76185-0955</t>
  </si>
  <si>
    <t>76185</t>
  </si>
  <si>
    <t>188e14da-19df-ee11-904c-6045bd038b42</t>
  </si>
  <si>
    <t>K3TYlHCErHKvBLk8TniOkXn/xptPGUU+RTqUbXFE+iCu4RvtnD/ZJyprBQUV2eevp1lRrelzKloytv8Ggv03SQ==</t>
  </si>
  <si>
    <t>76205-7246</t>
  </si>
  <si>
    <t>76205</t>
  </si>
  <si>
    <t>94cb7e10-4023-ef11-840b-002248082a7c</t>
  </si>
  <si>
    <t>RoXggHfDwM+0ZdqLJzI5xSnfMAVd08LxvPeDa7/BOnhlcrvB8L/NZT7ZCGjM+B8YyFI8vdedGd2o67+gANpHsQ==</t>
  </si>
  <si>
    <t>76205-7610</t>
  </si>
  <si>
    <t>86145f37-4f98-ef11-8a6a-00224808e86e</t>
  </si>
  <si>
    <t>NjzCrpYpbVwdu5PYZR7ekQ7lnnQkiG7tohOQ5EMdyN467JBTU5zHymr/Gc9U3866rBmYN+0dPX+iQLDgTX+29w==</t>
  </si>
  <si>
    <t>76210-4023</t>
  </si>
  <si>
    <t>76210</t>
  </si>
  <si>
    <t>48842ee3-5098-ef11-8a6a-6045bd0882cb</t>
  </si>
  <si>
    <t>tBRID0PBuvnTItDHOAPke9PAfTJZLtCCbPfkBsQLSozvyT+eV+5HF2lvet1S2rTRh4wda77arV0uF+KBUPg8nQ==</t>
  </si>
  <si>
    <t>Argyle</t>
  </si>
  <si>
    <t>76226-4125</t>
  </si>
  <si>
    <t>76226</t>
  </si>
  <si>
    <t>70e7e3f2-a276-ef11-a670-6045bd059d93</t>
  </si>
  <si>
    <t>QSTlqJy4RTE6JMMDQZRH4jQDqWyXkWG/x14necUbgzRyFke7UvNbmKODSIOlQu2aHqe7lrl87e4WlcVa6Dctng==</t>
  </si>
  <si>
    <t>76226-9375</t>
  </si>
  <si>
    <t>70dc885e-14df-ee11-904d-6045bd03848f</t>
  </si>
  <si>
    <t>vYll6PZvyYXSRKcoKO8pGbkNEYRaLggnHdqUH7DwplM7Ch42WGGpvDBHupYc9nKRr+UD+aCm+N5yfZnF+viYKw==</t>
  </si>
  <si>
    <t>Bartonville</t>
  </si>
  <si>
    <t>76226-9620</t>
  </si>
  <si>
    <t>a1c436a7-c29f-ef11-8a6a-00224802bcd4</t>
  </si>
  <si>
    <t>TRFPgqrFSqHC9WMi33tK0f+btKYN8eXu4nbpwJTMuVN+UxUjG5OUi0ED9ud0+ZG46+bybkEP0BtI8U+vPY0lrg==</t>
  </si>
  <si>
    <t>76234-1678</t>
  </si>
  <si>
    <t>76234</t>
  </si>
  <si>
    <t>81e249c9-5764-ee11-be6e-6045bd03887a</t>
  </si>
  <si>
    <t>fHbCB5ATwLgcOc1QAUJN7oyfT3sDkdTGptqKrl8XjK04oeJpinfqJ9HvwRZXnFQlozyNu92aZbU4DpoVITjB9w==</t>
  </si>
  <si>
    <t>Keller</t>
  </si>
  <si>
    <t>76248-6810</t>
  </si>
  <si>
    <t>76248</t>
  </si>
  <si>
    <t>1fe844da-edc5-ee11-9079-6045bd038b42</t>
  </si>
  <si>
    <t>aPICOkdwabzTEV/cnyacMmETnMPjRss38XDLCjWsPqU1fXb7pnhUZ1LT1Wl7whv3bKo1kIqxHMWUwUUKL1UQiQ==</t>
  </si>
  <si>
    <t>76262-3001</t>
  </si>
  <si>
    <t>76262</t>
  </si>
  <si>
    <t>925bb394-dd48-ee11-be6d-6045bd03887a</t>
  </si>
  <si>
    <t>3yy/lnHLwUEPAe4Z+TmddgRZ3mxvMRRiMBSFXL3q8g+TL5vNrC3TevjxHeNOnP8mrzvU/ARnypHA5FS0lIR/tw==</t>
  </si>
  <si>
    <t>76262-4580</t>
  </si>
  <si>
    <t>148d4041-9e0b-ef11-9f8a-002248082a7c</t>
  </si>
  <si>
    <t>lxt5U2evQ8NSYeRXdd85qvHw1cP1T4VgUqdWbs8pNtS2XTxTeRw4WfNd5VOyk8AsW3DHXwzWrmRvDB0LmGGirQ==</t>
  </si>
  <si>
    <t>Trophy Club</t>
  </si>
  <si>
    <t>76262-5422</t>
  </si>
  <si>
    <t>4a33689a-a4f2-ee11-904b-000d3a599d04</t>
  </si>
  <si>
    <t>7DNaI+5AqJ0wICMKEttUs2YjZvIbSNrmP9aWJC50d1P80W7E0k+rguFmlIsf43Jj03ldkawaRLCqbhhjD0B0qA==</t>
  </si>
  <si>
    <t>76262-6582</t>
  </si>
  <si>
    <t>6e8948b4-038e-ee11-8179-6045bd038b42</t>
  </si>
  <si>
    <t>CTryZvp44WXrjucU75wrE1cuik2C6UbC+DpRzTXCmiLXn/lEwd/qWdJmncjVrBsCMBsUxr034Lud0YrfWalIJg==</t>
  </si>
  <si>
    <t>Whitesboro</t>
  </si>
  <si>
    <t>76273-0340</t>
  </si>
  <si>
    <t>76273</t>
  </si>
  <si>
    <t>509a126e-9d0b-ef11-9f89-6045bd06cd9c</t>
  </si>
  <si>
    <t>6v63KX62aXtAQbVWCUgC8pdJ14BuBOdl9z5V8A6DK1EBJUzrXUjjCOYjxv58CfoSF48AZz6ne/2LzrPgQ8zH3g==</t>
  </si>
  <si>
    <t>Stephenville</t>
  </si>
  <si>
    <t>76401-1902</t>
  </si>
  <si>
    <t>76401</t>
  </si>
  <si>
    <t>6b5a1d28-9f0b-ef11-9f8a-6045bd038b42</t>
  </si>
  <si>
    <t>dRz4zVAeAc+Tivp/BEimIQi1C5lV0DpZjripFZNVX4ussXws19fWwYyCSwWmMAB7VCf5ohATX8T+wLL2icBXKA==</t>
  </si>
  <si>
    <t>76401-6445</t>
  </si>
  <si>
    <t>2a566cb8-7651-ee11-be6f-6045bd03887a</t>
  </si>
  <si>
    <t>63axqBBLrnnp5F3ftLr0eZzCv1UeaVwZtJGCdjnGa3140SfAJNKAZ+vCKlGCJ98l0MxozcnqhYLMNqa5NYA/Sw==</t>
  </si>
  <si>
    <t>GRAHAM</t>
  </si>
  <si>
    <t>76450</t>
  </si>
  <si>
    <t>a525e08c-4e98-ef11-8a6a-000d3a3719b3</t>
  </si>
  <si>
    <t>klcT+QKQLykHAOcLDeiBMv+zXn6bYGvZzLHjeLXpaeLiCV+hSOnSqYnWDNbdd8lazBTP3CncPfYJJ9v8QuCc+Q==</t>
  </si>
  <si>
    <t>Graham</t>
  </si>
  <si>
    <t>76450-6786</t>
  </si>
  <si>
    <t>372b2ca6-ecac-ee11-a569-6045bd08194c</t>
  </si>
  <si>
    <t>psPn6w/w1+rjwL1zgsva9dyhE9nUj//1lbSRpy+ctw5nKjZHT77f38jAXD9Nf3foLxRUG0zqPEJk2NrVYSRJnQ==</t>
  </si>
  <si>
    <t>Jacksboro</t>
  </si>
  <si>
    <t>76458-4452</t>
  </si>
  <si>
    <t>76458</t>
  </si>
  <si>
    <t>22bba787-db94-ef11-8a6a-000d3a316c08</t>
  </si>
  <si>
    <t>j0jI/pFKRmQza0zaBhl6iGSIz/mjU188nl1GKv8owoB0ADheJcrfJJSAp/dbAjOCR9bhBj3GpBNCvkWnarKMWQ==</t>
  </si>
  <si>
    <t>76513-7023</t>
  </si>
  <si>
    <t>76513</t>
  </si>
  <si>
    <t>064f09b3-dcb6-ee11-a569-6045bd038b42</t>
  </si>
  <si>
    <t>H9tFYzyBgk2iAl8Z8xd8GkBDbBiir3iMgtx8OY/RWt54VnQmaMAdZMrvsK+D5gCZ/ULLF/3IAo9/+v0TULmQYA==</t>
  </si>
  <si>
    <t>Harker Heights</t>
  </si>
  <si>
    <t>76548-2614</t>
  </si>
  <si>
    <t>76548</t>
  </si>
  <si>
    <t>fed063b7-5298-ef11-8a6a-000d3a3719b3</t>
  </si>
  <si>
    <t>2nfxhZhqwlYXtXy6rOhMPD92wuVv0+9fCqUjvSHWMvcQYfHxTckCgEgAYqF0gvD2+eiUdulq0WoTkOrIJxHScg==</t>
  </si>
  <si>
    <t>Lampasas</t>
  </si>
  <si>
    <t>76550-3431</t>
  </si>
  <si>
    <t>Greater Austin Chapter</t>
  </si>
  <si>
    <t>76550</t>
  </si>
  <si>
    <t>b4778499-b93a-ee11-bdf4-6045bd038b42</t>
  </si>
  <si>
    <t>oU0qkYCXdfVqlR6dOuRVZM49ISJ4qOlYs323/vt1um0EKqRuN9MZNXSLCibtzXc9mu8BKAu7Blw5bYuap0KJJg==</t>
  </si>
  <si>
    <t>Rosebud</t>
  </si>
  <si>
    <t>76570-3018</t>
  </si>
  <si>
    <t>76570</t>
  </si>
  <si>
    <t>2f87b76a-e192-ee11-be37-6045bd038b42</t>
  </si>
  <si>
    <t>YDTDaa4GLzqmtgimer8IGdkXrvYi5ZeTEazhRNNHrcDkCGJtKiqv87JMFO9BhWrAiWfSICpFVmiVYA5Jhr7i8A==</t>
  </si>
  <si>
    <t>Taylor</t>
  </si>
  <si>
    <t>76574-3562</t>
  </si>
  <si>
    <t>76574</t>
  </si>
  <si>
    <t>b1053b08-9ac9-ee11-9079-6045bd08194c</t>
  </si>
  <si>
    <t>Sdab4v2AFmE0+kkzVP3AH+O/ekn+w0XUnD2XwQWeNTzqP/Z0GXaoz6BGcNdcHkk30oV3s7hEfdb4965ncEnpfg==</t>
  </si>
  <si>
    <t>76579-0086</t>
  </si>
  <si>
    <t>76579</t>
  </si>
  <si>
    <t>628c8689-8e88-ef11-ac21-00224802bcd4</t>
  </si>
  <si>
    <t>P3qlEtoA13e5gIMLFYO9ZNt4xEmNZB9Vi0ptRxD4VzOiourgzHOa1CDQl2JJuxy8tctMVt/y9+eTuS4LAg+lAg==</t>
  </si>
  <si>
    <t>Lorena</t>
  </si>
  <si>
    <t>76655-4440</t>
  </si>
  <si>
    <t>76655</t>
  </si>
  <si>
    <t>0f6bf087-5198-ef11-8a6a-000d3a3719b3</t>
  </si>
  <si>
    <t>JBMPih5MvrThRsA8u00CbhmgIeE1IiTq0g3raAZj5j5cbwvkOfKB5RyKUW85cNpfwVjBpH9XWDBBWdYmsQwHng==</t>
  </si>
  <si>
    <t>Mc Gregor</t>
  </si>
  <si>
    <t>76657-3784</t>
  </si>
  <si>
    <t>76657</t>
  </si>
  <si>
    <t>5cb27801-ba3a-ee11-bdf4-6045bd08194c</t>
  </si>
  <si>
    <t>BteOzj6cZ88wE0mVhY7aBojct3ZGG6wkqvohgjTmpN1c8vG5lIFORom5eFaOjGe1LOmJJdzVGDbX6UrsGNtJWw==</t>
  </si>
  <si>
    <t>Waco</t>
  </si>
  <si>
    <t>76702-3508</t>
  </si>
  <si>
    <t>76702</t>
  </si>
  <si>
    <t>aea2f100-5198-ef11-8a6a-00224808e86e</t>
  </si>
  <si>
    <t>rMf/nKbrmNMdMYPKAXX0fyVSY2mO+OptAuF762gwRSig1dRh4SOnqBbS9VMoR73yKc8CpTvZEcEujaSKZ+YCQQ==</t>
  </si>
  <si>
    <t>76708-9646</t>
  </si>
  <si>
    <t>76708</t>
  </si>
  <si>
    <t>6f536f3f-d58b-ef11-ac21-00224802bcd4</t>
  </si>
  <si>
    <t>9qa0bN8TejhvlgHphQSxStHMLVJ3ZxS01QxoEE9QHnp06QVNof84mTtj9BssLPk3GQoqneeDA6sJaX7TsWO/pQ==</t>
  </si>
  <si>
    <t>Houston</t>
  </si>
  <si>
    <t>77009-1703</t>
  </si>
  <si>
    <t>77009</t>
  </si>
  <si>
    <t>d8ba572b-99c9-ee11-9079-6045bd038b42</t>
  </si>
  <si>
    <t>nnKGI0du8ld2czx7pKqpRS02pjf9U17HhTBiNATI7qjflG6zQjv+Eyq9ur9xC5m5zj4GbNFna02s4M0ntS1m6Q==</t>
  </si>
  <si>
    <t>77017-5950</t>
  </si>
  <si>
    <t>77017</t>
  </si>
  <si>
    <t>ff91b23a-5764-ee11-be6e-6045bd038b42</t>
  </si>
  <si>
    <t>+Dj3zpNcNCeaKHqQkt179n3N2i4WnXSFhJyzbdzR5eDxY6TapbnkNBXvWJwJHLOBQwNk9uYfVKSo2qCSfdS2Nw==</t>
  </si>
  <si>
    <t>77018</t>
  </si>
  <si>
    <t>454939bc-3f23-ef11-840b-6045bd038b42</t>
  </si>
  <si>
    <t>B43QOYL6cJBQJBV/hIlvkCBk8O2BOrW2XuJDP0jvMEMmuPJ66e3mYIsl+4HZMiSUsk7EuFueWc7NNT2rM2l4wA==</t>
  </si>
  <si>
    <t>77022-4518</t>
  </si>
  <si>
    <t>77022</t>
  </si>
  <si>
    <t>6b9f9078-a5f2-ee11-904b-000d3a372bca</t>
  </si>
  <si>
    <t>0tzg5+SsFG8COivnQVvbCxI0k/Wi+GgS/kg+r4uFggfvzyWffHz9ozDlDDUdQFiKHXImPcuRY3nJmc0zz7t1zQ==</t>
  </si>
  <si>
    <t>77038-1307</t>
  </si>
  <si>
    <t>77038</t>
  </si>
  <si>
    <t>94192598-9338-ef11-840a-002248082a7c</t>
  </si>
  <si>
    <t>FKO5Uz5CtjtlMdkx7vsGrJo5puqR312t6r6IayIVKPKcaeavrUWpsAZLt3e/2fKJEDossuHX9fcjUYczERkAhg==</t>
  </si>
  <si>
    <t>77039-2555</t>
  </si>
  <si>
    <t>77039</t>
  </si>
  <si>
    <t>4b2126fb-17df-ee11-904c-000d3a372bca</t>
  </si>
  <si>
    <t>tZHEsG3gXi/ygTQ1MFXiZSHb0adpjRY6+RxXZJw4kzIweGXq7Z0dxX6v6AyrSNtyBk9/Z0VMCSv5YrQT0bfCXQ==</t>
  </si>
  <si>
    <t>77041-1806</t>
  </si>
  <si>
    <t>77041</t>
  </si>
  <si>
    <t>c2b1c2a1-17df-ee11-904c-6045bd082762</t>
  </si>
  <si>
    <t>EyeGI87ngNU6nRMMmfg1uU1o1soP24aWWGEonQsL3qcp5zL2JcjUQzzr1xImSx7198wVnkorH3LGLqyeBXhErw==</t>
  </si>
  <si>
    <t>77041-5044</t>
  </si>
  <si>
    <t>7bc9fca4-a4f2-ee11-904b-6045bd082762</t>
  </si>
  <si>
    <t>WNmdUGC0icu15N0oRq6cH1ZMbm1DenYjLVzyES8mH6NNPii2k91z0EdThu131MBHIOkMQKyeTInvYiU7DkWPJw==</t>
  </si>
  <si>
    <t>77043</t>
  </si>
  <si>
    <t>f2e0d691-a4f2-ee11-904b-6045bd082762</t>
  </si>
  <si>
    <t>0m8XIqjcg2BliA4g5zu9jUQD0Gm+8eWlVAHSZiejdhlfrDz+ssHI4q64VCRwaaCNxd6ZjktGa3d72Og5aYcFOA==</t>
  </si>
  <si>
    <t>a9690e81-5198-ef11-8a6a-000d3a3719b3</t>
  </si>
  <si>
    <t>6DDFU6KtTprjK7/nTcR3s/uh2YIU+IPRlmgKBrHt2x3+6j32iKqdDUgDhNEv3hXqbSLze50/SfqKsbKnzjacLw==</t>
  </si>
  <si>
    <t>77043-2221</t>
  </si>
  <si>
    <t>32a105e8-99c9-ee11-9079-6045bd038b42</t>
  </si>
  <si>
    <t>J8wK3dCQNoFLLYZ7s3smVbayq/+qkhisi4s2hiVkJFugD6/lLnxFDpKIcEAnJmKlVoVGg5fqP9E7tgEQ8H1iNA==</t>
  </si>
  <si>
    <t>77043-2810</t>
  </si>
  <si>
    <t>4beac989-17df-ee11-904c-6045bd038b42</t>
  </si>
  <si>
    <t>B2erCTJeR9yCbLS7pi1Dbny/LkuHwX0DsGcGPzNJlxKzwv/HQlfOjonW2jtzvTIUFWhRWS/Bq7Pc62xEmAEIkQ==</t>
  </si>
  <si>
    <t>77043-4628</t>
  </si>
  <si>
    <t>139aabd6-14df-ee11-904c-6045bd082762</t>
  </si>
  <si>
    <t>EInvk4viSaOGiDAWpxbwC4BK0VKldPSFmPo5Jzhiun+RMTkfIuul4co0InxgJByRcomPOJb+VSjDoTWhFiqQVw==</t>
  </si>
  <si>
    <t>1d90acb5-1d8e-ef11-ac21-00224802bcd4</t>
  </si>
  <si>
    <t>f6Jbnp5zcp20nAqAFI9ih2jTbdWcjPfx35O2GB5JCmlR2z8REVrvcD73kAzc2IMKHmUpFTiSjOtGVWWIXliX0A==</t>
  </si>
  <si>
    <t>77043-5017</t>
  </si>
  <si>
    <t>45727c29-1adf-ee11-904c-6045bd082762</t>
  </si>
  <si>
    <t>3u/uMNbLWXZbKW0cLfqmQagM+cZ2ZxCKLuVI/0Y3KqKWYTD0uwUvjlkzIpAWGvYGQok3JWZ7yn+G0fW/LYILGg==</t>
  </si>
  <si>
    <t>77043-5022</t>
  </si>
  <si>
    <t>125c887f-5298-ef11-8a6a-6045bd0882cb</t>
  </si>
  <si>
    <t>JSnEj93lJ96/C8Go83T+MrN9sOkpwYmStVSl0686TypyGjkCbJZF1NXVDeoQl8qs4WmEU9Yq2kRUwBXsBPHX8Q==</t>
  </si>
  <si>
    <t>77047-6115</t>
  </si>
  <si>
    <t>77047</t>
  </si>
  <si>
    <t>05c6d1b4-7190-ef11-ac21-00224802bcd4</t>
  </si>
  <si>
    <t>U3tkFPmsJZ5fBeHsqTYaMy4g9nQAnKmpV7EScWkqJpl7nFRMvhzYPvpy6oKfH3D5E84MBUrTqrl6DybC6VUOeQ==</t>
  </si>
  <si>
    <t>77054-1823</t>
  </si>
  <si>
    <t>77054</t>
  </si>
  <si>
    <t>2e02852d-1adf-ee11-904c-000d3a372bca</t>
  </si>
  <si>
    <t>CNMNDh3pKqgNg2fH7y5NNFs7f90Y4Ny0Ct4+anz2YuYDGcO3OFZ4JecN+u6dyzkLFQEAoVFGLJ/AWnJ1vIX2xw==</t>
  </si>
  <si>
    <t>77055-3226</t>
  </si>
  <si>
    <t>77055</t>
  </si>
  <si>
    <t>a2cd3342-5298-ef11-8a6a-000d3a3719b3</t>
  </si>
  <si>
    <t>wW8TekesgyEqcv+cLNdfYJxzZWAaPZ7MK7YGQQaCUoSNp8Yju9VITozCRCzN9ENSdw8KurKBh/3G/GM2Z66DeA==</t>
  </si>
  <si>
    <t>77055-6429</t>
  </si>
  <si>
    <t>d40b167b-13df-ee11-904d-6045bd03848f</t>
  </si>
  <si>
    <t>YkicCAWfO6LI62uqNI0pJDZrB3wC7Fz60DLfl8JeuD6TGPPTnYK6/CjMCoQjza2kwQ1cEZ2Kraz/udw8JcvUpg==</t>
  </si>
  <si>
    <t>77056-3908</t>
  </si>
  <si>
    <t>77056</t>
  </si>
  <si>
    <t>897ca519-a5f2-ee11-904b-6045bd038b42</t>
  </si>
  <si>
    <t>Y6+OmmaC0Q+i7dcDEZdycXDWJGg71/CSfF38XNxLtVgzoxQgWnio3QtstZqsVQF39UDSNVA+NfsN3U+5YpG2iw==</t>
  </si>
  <si>
    <t>77057</t>
  </si>
  <si>
    <t>0d50a73d-7551-ee11-be6f-6045bd08194c</t>
  </si>
  <si>
    <t>GeYJH06ORBUIDNeX+iUXRIBRSdwnpZ8md58c5ilYv1XQfnd5n4Pli5oWf90UkE5M1dM/ZPalLBZr54B6FmY/0g==</t>
  </si>
  <si>
    <t>77058-3325</t>
  </si>
  <si>
    <t>77058</t>
  </si>
  <si>
    <t>6848f947-17df-ee11-904d-6045bd03848f</t>
  </si>
  <si>
    <t>05Bwyw6ddkC9QjEpROXQd+F100zOLJurAzZA9PCBRewTr79WJ/X5gjhTl9ALy2Ywpx1wnPjVIjRhu1eOlhAE3Q==</t>
  </si>
  <si>
    <t>77063-6312</t>
  </si>
  <si>
    <t>77063</t>
  </si>
  <si>
    <t>b698f5f3-14df-ee11-904d-6045bd03848f</t>
  </si>
  <si>
    <t>vIFjDDgE/WiAg+KiwH5sHzUv1MujBcxuipQTzBvxNJZbEx/fJu2ruYDTLN+JEJvbGp3htdsYeQE60Bz6mNcfqQ==</t>
  </si>
  <si>
    <t>77065-5665</t>
  </si>
  <si>
    <t>77065</t>
  </si>
  <si>
    <t>2cf24d44-1adf-ee11-904c-000d3a372bca</t>
  </si>
  <si>
    <t>+OqPtJlQcrvQSk0BUdUc0ZyYximbsqs4t2tqZFPCJmNqryUJUsekWz8kgZ2vMivNARaakIYFVXgxpU2sK5GnnQ==</t>
  </si>
  <si>
    <t>77070</t>
  </si>
  <si>
    <t>3bf56a25-ba92-ee11-be37-6045bd03848f</t>
  </si>
  <si>
    <t>FPeg4LXRlExToKohnOg4iy967PVKO+8ZdVyGsdrOWXHNQ9NSeAokqCXyXMyRK9p15kFnxrO6vsWfEuECTcWxEQ==</t>
  </si>
  <si>
    <t>77070-2775</t>
  </si>
  <si>
    <t>1c8bb302-4995-ef11-8a6a-000d3a3719b3</t>
  </si>
  <si>
    <t>HWDVnfI22oxJhm2eO0gOftZjp8ySEAIYKqvg7ooxZ/1S7OKkaMiZxSsku8CnJpQdBCC13v1QHLO1HcQOrtW6Iw==</t>
  </si>
  <si>
    <t>77070-4095</t>
  </si>
  <si>
    <t>410ebcf0-14df-ee11-904c-6045bd082762</t>
  </si>
  <si>
    <t>A7V7KdOfjLUZ3zN8UIQALSHMJXT8LGmqpLzbNVnDTNgwg/UA6wspttQVYsovGEInuU8mgl0RoS2V5hkVarc7OQ==</t>
  </si>
  <si>
    <t>77077-2803</t>
  </si>
  <si>
    <t>77077</t>
  </si>
  <si>
    <t>d1260f8c-0aa1-ef11-8a6a-00224802bcd4</t>
  </si>
  <si>
    <t>H1vZgYcXF57dtMN/09XH0JwMhz85oiFiqvqFpCr6FCIgQf68EgY6xfvlSuxccLeCmnDtNCYyEJtxetSrLU6YhA==</t>
  </si>
  <si>
    <t>77080-5239</t>
  </si>
  <si>
    <t>77080</t>
  </si>
  <si>
    <t>de8f115d-8385-ef11-ac21-6045bd0882cb</t>
  </si>
  <si>
    <t>FWi3V1pLllMj1VbrGMu/bzCRqipsRgSQYfdniWabOGq8CPPtbwJQd2OKrTghBZ4xD6CQ1J7cGPP3U8sNSN+scQ==</t>
  </si>
  <si>
    <t>77083-4873</t>
  </si>
  <si>
    <t>77083</t>
  </si>
  <si>
    <t>47254205-258e-ee11-8179-6045bd038b42</t>
  </si>
  <si>
    <t>o73kRczNG0ywDTFFKu3O2ml27J5N1ofuXezNyhm2RIOm+qHmSyUCateYxdAVez4w50eQ4K6VNOdLdiw6w+d61w==</t>
  </si>
  <si>
    <t>77084-7220</t>
  </si>
  <si>
    <t>77084</t>
  </si>
  <si>
    <t>ef4371eb-5198-ef11-8a6a-000d3a3719b3</t>
  </si>
  <si>
    <t>sIoghGfxX8FJ+9GbmE94fgtVA7wJR5dxMsrk7LpblC2eq/4i4OHjYJAeMWzBTo6u/RbUMt/gZncZVEfNIBZctw==</t>
  </si>
  <si>
    <t>77095</t>
  </si>
  <si>
    <t>a93873c6-18df-ee11-904c-6045bd082762</t>
  </si>
  <si>
    <t>KveqW41rZSljYPw1T95iyBsEO1mRL3GaOukK8SCvGt6DfzpPf001aY4N1g8WFxSoRBL+VKbZDyGIFZW3QQe16A==</t>
  </si>
  <si>
    <t>77099-3524</t>
  </si>
  <si>
    <t>77099</t>
  </si>
  <si>
    <t>8f732a13-a5f2-ee11-904b-000d3a372bca</t>
  </si>
  <si>
    <t>ZiU511PtiNpDOFn6rQ2JdnFLH/KyO7ejaffLHd+6BU+Kex9zE9bUPbzlIwPcoa/gr1Ir9I+GQN6ZRwcMEX97Ag==</t>
  </si>
  <si>
    <t>77269-2003</t>
  </si>
  <si>
    <t>77269</t>
  </si>
  <si>
    <t>96145f37-4f98-ef11-8a6a-00224808e86e</t>
  </si>
  <si>
    <t>dNCpFkAkCtZ2zw0AwmEq/xhIxBAuhIex6uToKJlITzPHWNSVOhy2nF2DnD8t7r/1zGIfRzPQJBUeO3OZTczemQ==</t>
  </si>
  <si>
    <t>77284-0852</t>
  </si>
  <si>
    <t>77284</t>
  </si>
  <si>
    <t>136087c7-5098-ef11-8a6a-00224808e86e</t>
  </si>
  <si>
    <t>9dFzbPSIF8AspE2vYXDGEMNWQVjcJNQH73dOz4NutgWOmUVKfoqi0pTST6+laih4q51ZwOr6tNTrJcks60nMWQ==</t>
  </si>
  <si>
    <t>Conroe</t>
  </si>
  <si>
    <t>77304-1084</t>
  </si>
  <si>
    <t>77304</t>
  </si>
  <si>
    <t>9e5646a4-9538-ef11-8409-000d3a37fa21</t>
  </si>
  <si>
    <t>S13U4aRLj+mfUXS0Ae1AlR+6TQVK1VE/SB9nlBrzN+MZJNzbnUsB52LasC7JPp5EZw9ErJ6m8eR5vjwi2CvfAg==</t>
  </si>
  <si>
    <t>77304-3566</t>
  </si>
  <si>
    <t>61606fe2-2c7e-ee11-8179-6045bd03887a</t>
  </si>
  <si>
    <t>+Mv41o+lk6JBAF2/rg/SXyH9zx/BL/lM+AuEZsgKJF/2Jl8Dy4ZNuvK4xK3zY1AaplkkpqQEvFWxAC7mcKlBVQ==</t>
  </si>
  <si>
    <t>77316</t>
  </si>
  <si>
    <t>bd27eafc-9538-ef11-840a-002248082a7c</t>
  </si>
  <si>
    <t>ge3gF1t8zCeVyTQ6YgZzrMtR8XY/HTNgyAI6LO6CxkTAqzGZ+uAIGj/zY4AWh2AYVSP0e14WADBo/4m8WlC6ig==</t>
  </si>
  <si>
    <t>77316-1503</t>
  </si>
  <si>
    <t>b6930ca9-527b-ef11-a670-000d3a3719b3</t>
  </si>
  <si>
    <t>Gk5T1xFv3cZUjFgUN2WaIAgwUvALzi1yhwtpjp03mu721inhyCZCQQrFIf1I49jkUxKhmR0Cj4ckAO5d6Nh7Iw==</t>
  </si>
  <si>
    <t>77316-4061</t>
  </si>
  <si>
    <t>f9f1ea55-4f98-ef11-8a6a-00224808e86e</t>
  </si>
  <si>
    <t>B7eActr0Wpkyi5C76Elmuo/ySsdXEccF9Fizrll0PfbVUltK8DGAi9YSZWaXbAp1AY7OW5+dSYczXyDQSQYhtg==</t>
  </si>
  <si>
    <t>Willis</t>
  </si>
  <si>
    <t>77318-5800</t>
  </si>
  <si>
    <t>77318</t>
  </si>
  <si>
    <t>e68ed91d-5098-ef11-8a6a-000d3a3719b3</t>
  </si>
  <si>
    <t>gYARLkIp9M4yM0Gj/d0k73uE8+V4pBreBD7w9hFd3Q17a4rNnoHr/sbaYtHFjz7NHVa++H5HCkgzINIf/Req4w==</t>
  </si>
  <si>
    <t>Huffman</t>
  </si>
  <si>
    <t>77336-3845</t>
  </si>
  <si>
    <t>77336</t>
  </si>
  <si>
    <t>edfa3e69-5298-ef11-8a6a-000d3a3719b3</t>
  </si>
  <si>
    <t>uBfwxO4g/K6UZB3+kQi384Awnnjc9Rlyxi0FlHNfzgsFnkqZW4mrsEzrWBQjcSK+176+2OJufSlsMlNMiWXePg==</t>
  </si>
  <si>
    <t>77336-4094</t>
  </si>
  <si>
    <t>7c8a0484-a4f2-ee11-904b-000d3a372bca</t>
  </si>
  <si>
    <t>lrZx+PsrNL/4VStzCV5ifNmhp7FNWIF0Dc1aQEHPO27xv0iV3dXHSh71TJYaLXAuFAlV271y9GRtG/GRTy2Yvw==</t>
  </si>
  <si>
    <t>77336-4625</t>
  </si>
  <si>
    <t>4e0e5545-9ac9-ee11-9079-6045bd038b42</t>
  </si>
  <si>
    <t>s+KMhuFjCwDhakExB4LQgWoNgi2hM8yvvOImmlO+sRvo0+j2ttpOgkkDu++YqtFi0CrAXUl7BY6mdTZW5RNFUQ==</t>
  </si>
  <si>
    <t>Humble</t>
  </si>
  <si>
    <t>77338-8079</t>
  </si>
  <si>
    <t>77338</t>
  </si>
  <si>
    <t>b39c6c99-4e98-ef11-8a6a-000d3a3719b3</t>
  </si>
  <si>
    <t>QWb+zWB24TV5hmVIRckgzu1PtZ1/H4wDaaRYX2M/GsgdPmg+Z2A+KI50h1GY0VwZVHGnd8a+VTYuB/pfu6F7uw==</t>
  </si>
  <si>
    <t>77346-3166</t>
  </si>
  <si>
    <t>77346</t>
  </si>
  <si>
    <t>1d5931c7-b93a-ee11-bdf4-6045bd03887a</t>
  </si>
  <si>
    <t>yUfAZzZl7BcVwjT1p4km8OMp5hikpJf8lAY8KBZFnvVbCWw9+fLP9jP6ii7ImCY3Tf3lJbmUfD/ZUXNLSBV9Iw==</t>
  </si>
  <si>
    <t>77346-6149</t>
  </si>
  <si>
    <t>41539331-1adf-ee11-904c-6045bd038b42</t>
  </si>
  <si>
    <t>khWB4VPIMsLLE9EZ6NJEhpz5B3uhwH581veoycdYBrWbRbIMGe6foXl6FAK1rX/KIR2sxbtVCzKGOJeYRk7tqQ==</t>
  </si>
  <si>
    <t>Livingston</t>
  </si>
  <si>
    <t>77351-9666</t>
  </si>
  <si>
    <t>77351</t>
  </si>
  <si>
    <t>7a0de1ea-5664-ee11-be6e-6045bd038b42</t>
  </si>
  <si>
    <t>LyrCVBpsnqWFiRwhatIuEgwALRrc48BlC48xw4gp3W7XOpBhY0KfLkMEdvzcZdET8tt+C6nC9FlLynjMgWNBPg==</t>
  </si>
  <si>
    <t>Magnolia</t>
  </si>
  <si>
    <t>77355-1943</t>
  </si>
  <si>
    <t>77355</t>
  </si>
  <si>
    <t>184f8021-5298-ef11-8a6a-00224808e86e</t>
  </si>
  <si>
    <t>Y25FSkNyICyHVyj/8DVlsxHXpdYD6KiyRua8/1CSbFid8ix3Ijj9zfmRmfIcivFc3OuPm+Z2dQ0CtlwvNgrNwg==</t>
  </si>
  <si>
    <t>77355-4966</t>
  </si>
  <si>
    <t>2137b5d1-3f23-ef11-840a-00224806c2db</t>
  </si>
  <si>
    <t>qVdw8rFFK9aVBev3s3FyZz+J338b3EhK5X6EQT3fza1LFZYDhcFBDngWbL7qCXCgB0ZQMXopL3ZUn6vzTt7iqA==</t>
  </si>
  <si>
    <t>77356-8536</t>
  </si>
  <si>
    <t>77356</t>
  </si>
  <si>
    <t>8d7a2ae7-ba3a-ee11-bdf4-6045bd038b42</t>
  </si>
  <si>
    <t>gnKPbXKvKWbs2pSq17mlopv6fk6U+J3LlVvXc1Ffy3wtxiYmLmo2MGozdgB4P2kx+P3/Fx86J77b7oFHXQHJ7Q==</t>
  </si>
  <si>
    <t>New Waverly</t>
  </si>
  <si>
    <t>77358-3743</t>
  </si>
  <si>
    <t>77358</t>
  </si>
  <si>
    <t>6e89d0dc-9e0b-ef11-9f8a-002248082a7c</t>
  </si>
  <si>
    <t>Fi2aDdDaito9B+FUQfHwhzVIDRQVvaLmWJNEvupDXWyD0TtXUl0d8/h3Gr5nPg5FQcZ1FGWpl7hm1ktoy3NOaw==</t>
  </si>
  <si>
    <t>Tomball</t>
  </si>
  <si>
    <t>77375</t>
  </si>
  <si>
    <t>463ee8d6-9c9a-ee11-be37-6045bd038b42</t>
  </si>
  <si>
    <t>/uVaXXkQS5MzOw37Gx+X8eHsGx1u3tDWEkLdNGy17wul50QemSEjlYNRM9dIz4cXUQLyM1jNh5LhcuoO10WWsA==</t>
  </si>
  <si>
    <t>77375-1947</t>
  </si>
  <si>
    <t>f9cef5de-b93a-ee11-bdf4-6045bd038b42</t>
  </si>
  <si>
    <t>E6wTGkltwCe89oxAO4ElzYL+kxhBudP0AS8Z5JBHZgUhAikw12XlCcqDJmSS71b0VBBbdhHbkzN1mw4Mv6C42w==</t>
  </si>
  <si>
    <t>The Woodlands</t>
  </si>
  <si>
    <t>77375-2946</t>
  </si>
  <si>
    <t>49e63238-27b9-ee11-a569-6045bd08194c</t>
  </si>
  <si>
    <t>mv1F2me+G+j97GTSDSt81mrYEzkjEacLpDImIBy3nEZY/QWp65kAYt/enpdcGqVG1yejPSEWUUWveFhl6ggl3w==</t>
  </si>
  <si>
    <t>77375-5125</t>
  </si>
  <si>
    <t>8a5171a3-a6a2-ef11-8a69-6045bd00d3e3</t>
  </si>
  <si>
    <t>8fFwSPvYDkYni1zVUoMCTKwpUsSjwMMIv/Y5P4/Hu9HxjGYr65Fj1Y/LL+KtZjd8yiMl6Vw640Gh85fS8lYSKA==</t>
  </si>
  <si>
    <t>77375-7367</t>
  </si>
  <si>
    <t>074f98a0-14df-ee11-904c-000d3a372bca</t>
  </si>
  <si>
    <t>n0QS6PgcnODygQAWWZunERD2FliqsQJiGufAo/f5ZsVAnJNGJ71RUAtkYHVBUs+4u/Ivo+Xe6Oh04KB/l17JPQ==</t>
  </si>
  <si>
    <t>77377</t>
  </si>
  <si>
    <t>b617307c-19df-ee11-904d-6045bd03848f</t>
  </si>
  <si>
    <t>FUH2HDZDzjidQXPhqnO6l0ebx6K1i1aVF3Uvsa2TLBsg992BPQSsjrzODRQCvRZPP8unWkACzmgcFijZTSzkOw==</t>
  </si>
  <si>
    <t>77377-0930</t>
  </si>
  <si>
    <t>377c9c46-ede6-ee11-904c-6045bd038b42</t>
  </si>
  <si>
    <t>Gxjxhk7upWLqoU6ZrmigWc+MvsiSY1TVIT3rMALte1o/3n6BQhLAU6bF1hV2KqcsSwqhh3gbRwx8GmnqoZ7k7g==</t>
  </si>
  <si>
    <t>77377-2626</t>
  </si>
  <si>
    <t>afa06474-18df-ee11-904c-000d3a372bca</t>
  </si>
  <si>
    <t>SbgehqVpwBLWbm15diinRNcWljujjK5TU45DxNOHlE7AM6MG6tCm3fc/RryywJ9ex1eDqxYuWuscoQBXzYR4NA==</t>
  </si>
  <si>
    <t>77377-6175</t>
  </si>
  <si>
    <t>ab95b044-5f74-ef11-a671-000d3a3018a5</t>
  </si>
  <si>
    <t>al6R3I2Hnv0YdNPsCdUTmtR8dC95gsABKLtVbHQ5+YVFhBmdDz3qBCyZCePBuTko07BFoYx6Gf8O8Z+AQ7WQMw==</t>
  </si>
  <si>
    <t>77377-8018</t>
  </si>
  <si>
    <t>1dc24fc5-bb3a-ee11-bdf4-6045bd038b42</t>
  </si>
  <si>
    <t>l+gTXYOfZXJIhl0UqwvHB0cGm7M2/r3iAW6LS3vJleSHvMxdQgURZ/pQVijoNDMJr1i6VHT+wcmpV5NONuTerA==</t>
  </si>
  <si>
    <t>Spring</t>
  </si>
  <si>
    <t>77379</t>
  </si>
  <si>
    <t>e614775e-0988-ee11-8179-6045bd03887a</t>
  </si>
  <si>
    <t>Hn8q9knLI6qxO+ddi2zZTjI+NzRiplOClTccB5oQQ/HmiHp3f8axRvWtRLu9qzaySPxOII0fM5JY8GU9IAMVnA==</t>
  </si>
  <si>
    <t>77379-1686</t>
  </si>
  <si>
    <t>c5a726a3-cf95-ee11-be37-6045bd038b42</t>
  </si>
  <si>
    <t>ORvygN8sZMjT0CW3DdZPVQ93SpeKs6VWpK5nI5k7N6VVSfew9MQMAykkI94t9v6Vb49x1omYowNb4QwSZBaKnw==</t>
  </si>
  <si>
    <t>77380-1984</t>
  </si>
  <si>
    <t>77380</t>
  </si>
  <si>
    <t>b612c8e0-5098-ef11-8a6a-000d3a3719b3</t>
  </si>
  <si>
    <t>HsDBy6PQagIH8g7ZziEvxNONQJI1j8tCHut2o2Ldn0okkryaXAnatntv46nRH9JbPAlBibUxqyNs3oddbkZB4Q==</t>
  </si>
  <si>
    <t>77381-3244</t>
  </si>
  <si>
    <t>77381</t>
  </si>
  <si>
    <t>5a32e3b7-18df-ee11-904c-000d3a372bca</t>
  </si>
  <si>
    <t>uEIScKgwIGawebCdM5G2I90Db7DBGKaUPA1M+mXO6FtxR3reryJV14kWuXO5iJHXVGo+NvyQ75J8LYB2SIG4Hw==</t>
  </si>
  <si>
    <t>77381-6510</t>
  </si>
  <si>
    <t>c6604b17-4f98-ef11-8a6a-00224808e86e</t>
  </si>
  <si>
    <t>KsXKPsiTfkGHiF43lUxsjL/WV9awfHoCori/j+SKNeQBbZKLB9H0Flaaa/wIoMVEctY4Ihp+qlsIAdr7eeRdYA==</t>
  </si>
  <si>
    <t>77382-1478</t>
  </si>
  <si>
    <t>77382</t>
  </si>
  <si>
    <t>369a5694-19df-ee11-904c-6045bd082762</t>
  </si>
  <si>
    <t>xTUawgBqarZfUu5JHTeNtp2xqlICpzUfCN/Fg9VEot88O6TgqJnDWslsqJtDH/dGoyPCM/vPIVlij1Sl7MwzwQ==</t>
  </si>
  <si>
    <t>77386</t>
  </si>
  <si>
    <t>4bc98671-a4f2-ee11-904b-000d3a599d04</t>
  </si>
  <si>
    <t>4zApmcq0XFDGIi8Gm5cUvMdRE/EJI3jqEXzQliRO8JiSVMKxCwTT6RvHmTWkdqwaP/nMnMwYX+XkZcHCkcDWrg==</t>
  </si>
  <si>
    <t>77386-4364</t>
  </si>
  <si>
    <t>81381b5a-5198-ef11-8a6a-00224802bcd4</t>
  </si>
  <si>
    <t>6/LMDVQAHieTeZAplCvfa5XJj7b5hhwNzhM2/D+28ZMVmKdQMYr3bHsmssJRhFb0KjPt84yQXq3QMYtwkGERZg==</t>
  </si>
  <si>
    <t>77386-4863</t>
  </si>
  <si>
    <t>f7b3814f-bb3a-ee11-bdf4-6045bd038b42</t>
  </si>
  <si>
    <t>3rRJIG5X8jRyAuElZUMz2wyFYINa3d/ME+pa7d2Bzkgq7uSTPtF/BALqvsIEfrGLRluoaVve9N1IGZyJnbOqtw==</t>
  </si>
  <si>
    <t>77387-6914</t>
  </si>
  <si>
    <t>77387</t>
  </si>
  <si>
    <t>58312e33-b891-ef11-ac21-6045bd0882cb</t>
  </si>
  <si>
    <t>0cQjCx3DsxshH+6fuY4c0RaZQxmPCfyrIIygFdyPZNur4buFkiN7dHud8P14ZR7MLcfWGKEU9CV5DdfqDwW6gw==</t>
  </si>
  <si>
    <t>77388-9354</t>
  </si>
  <si>
    <t>77388</t>
  </si>
  <si>
    <t>577192e7-19df-ee11-904c-6045bd082762</t>
  </si>
  <si>
    <t>15dm2N2NZW9gfVj76/CgYDmX5boG1m7KG86n1c7QAjWaaqLD6VOHW6G9XZR8uEQh9wv8q+fA9pr15T1QoQXJ/A==</t>
  </si>
  <si>
    <t>77389-5121</t>
  </si>
  <si>
    <t>77389</t>
  </si>
  <si>
    <t>30df26cc-14df-ee11-904c-000d3a372bca</t>
  </si>
  <si>
    <t>tkq1MK1bUV/rGckkmEp0cM8bht6mfAP407cRNeuFV/6eQNuGhjSWxmDoOsaz55of5Ufh358TE9VrTnagwCx3rQ==</t>
  </si>
  <si>
    <t>77393-1629</t>
  </si>
  <si>
    <t>77393</t>
  </si>
  <si>
    <t>5e534f46-19df-ee11-904c-000d3a372bca</t>
  </si>
  <si>
    <t>AENz7i9wP6sPubeuM4B2ZMAS6CBPzYH9fkbtZK09f86cKYYoyKIZeQlWyC/2L0raKCf7JytoUKzmOki4Oc7ZEw==</t>
  </si>
  <si>
    <t>Bellaire</t>
  </si>
  <si>
    <t>77401-3102</t>
  </si>
  <si>
    <t>77401</t>
  </si>
  <si>
    <t>8e939e60-ab37-ef11-840a-002248082a7c</t>
  </si>
  <si>
    <t>ule/9dNamlHLGrzFhYztlzD4FdFJ17pzlXkzote2AilBxZd9lJV7OPCt4w8PxaoCPPBmXOI6bwVrnMnpVgWrAw==</t>
  </si>
  <si>
    <t>77407-7169</t>
  </si>
  <si>
    <t>77407</t>
  </si>
  <si>
    <t>776b7ca1-7b65-ef11-bfe3-6045bd018ccc</t>
  </si>
  <si>
    <t>y9kTjnr991d66r/mMRRJl3Qii8ruO5vdY1XzhnULxtisr0VvBR44PnXjh4/CLhP4boS0FxA26BZcgn1WtyFL1w==</t>
  </si>
  <si>
    <t>Barker</t>
  </si>
  <si>
    <t>77413-0550</t>
  </si>
  <si>
    <t>77413</t>
  </si>
  <si>
    <t>d33f0f15-9538-ef11-840a-002248082a7c</t>
  </si>
  <si>
    <t>kKzkpKakyQXWAOveT5opAac8GV8lnhFDH0Src/9KjxbKGPtiGpgXb/d9B7XIEvV5q0LBumfsAxD8K4N8Gcg8lA==</t>
  </si>
  <si>
    <t>Cypress</t>
  </si>
  <si>
    <t>77429-4668</t>
  </si>
  <si>
    <t>77429</t>
  </si>
  <si>
    <t>0b512456-a5f2-ee11-904b-000d3a599d04</t>
  </si>
  <si>
    <t>BHmZusnK+81BvEQrATsGxF7XrgTt4m3VliLcR0WaKlF0DL85cMcdSX0yywhFMxs8Spt8siCnUoVsVP9rStVntQ==</t>
  </si>
  <si>
    <t>77429-5155</t>
  </si>
  <si>
    <t>15f2247f-5098-ef11-8a6a-00224802bcd4</t>
  </si>
  <si>
    <t>+JYjnBFzlL4Q7kjXgRiaTiMQ1fZB98nJG5y6Uim4BXMWAk5/+YvIVmkV6rXX/Z5Uh4pKZdTPKZ/yu+sOSaLHNw==</t>
  </si>
  <si>
    <t>77429-6595</t>
  </si>
  <si>
    <t>4b95dfac-4e98-ef11-8a6a-6045bd0882cb</t>
  </si>
  <si>
    <t>roKZbcVHLrbUEa5gFK4bsoz2a8RQWT3zzNaKBNt8B+02vCh+4m0Z8M1UHVSIZYGJ37vaxPW7CRVdMqY1hqYTOw==</t>
  </si>
  <si>
    <t>77433-1474</t>
  </si>
  <si>
    <t>77433</t>
  </si>
  <si>
    <t>2034162f-19df-ee11-904c-000d3a372bca</t>
  </si>
  <si>
    <t>s4p0u49wFNMtDzwOKw9pirFdb97WkZhpFhREJJJK7tYa86chqL7H/i8ND8d6XpgPUdzulCSCaH7Ri5joymTv7w==</t>
  </si>
  <si>
    <t>Fulshear</t>
  </si>
  <si>
    <t>77441-4187</t>
  </si>
  <si>
    <t>77441</t>
  </si>
  <si>
    <t>bf1088c3-bca2-ef11-8a69-6045bd00d3e3</t>
  </si>
  <si>
    <t>1frkh0JbAuERyHt+2KCL4U7fZOi4FOEhmyb2vanTp7BFmD3KIvIJOAdmXWFJQRkfabQQnGEt4uPcmkdkw2lKpQ==</t>
  </si>
  <si>
    <t>Hockley</t>
  </si>
  <si>
    <t>77447-2176</t>
  </si>
  <si>
    <t>77447</t>
  </si>
  <si>
    <t>9fc06d7a-da8b-ef11-ac21-000d3a3719b3</t>
  </si>
  <si>
    <t>ZpmCMpvu9A7vPkdhA33ItkEok8Pyo/cASFebyWDvXiHy8z+Cg2W6f5fd3O/ZAkpAoj2LYuZu3zvcIhBy4cdEdA==</t>
  </si>
  <si>
    <t>Katy</t>
  </si>
  <si>
    <t>77449</t>
  </si>
  <si>
    <t>3c2f62e2-4f98-ef11-8a6a-00224802bcd4</t>
  </si>
  <si>
    <t>zidjH9pEYX8Z6Um+monYWq0LQxHBjkIB3eO/2RAGX+QLha5ktQoK8BiASkCJ7JPXpjsTvBDwwnCxGYcXVM/9qQ==</t>
  </si>
  <si>
    <t>3b6b7013-ba3a-ee11-bdf4-6045bd08194c</t>
  </si>
  <si>
    <t>/nXsCD9MFGxn7+sccLdhNfKSVDkeBEPx9ne/zh3qvsQPqRGdbj2GIj0jcsiuy3UGUcw+cDMPQadVL76krar72w==</t>
  </si>
  <si>
    <t>77449-7462</t>
  </si>
  <si>
    <t>57d7083d-7651-ee11-be6f-6045bd03887a</t>
  </si>
  <si>
    <t>7wCQcON+P99b2dzd3MpK+80cqLhEgtg7wbJ1KbBnaZs3mvt4ytYph6lrxwpJr3/C1/vT0Nbt8jkBckMMPoSLww==</t>
  </si>
  <si>
    <t>77450</t>
  </si>
  <si>
    <t>281a5f39-7751-ee11-be6f-6045bd03887a</t>
  </si>
  <si>
    <t>z+UCswF0IzZQwzAsNJGQFccnek9Aj/r7gHb6DOwHAFW46geqY/c1MfsBrRVKEIF5vpF7OeTvKVWo2mw4mtAsEw==</t>
  </si>
  <si>
    <t>77450-3009</t>
  </si>
  <si>
    <t>523dbdcc-4e98-ef11-8a6a-6045bd0882cb</t>
  </si>
  <si>
    <t>qC2yQbkDrpTKBmOZCUyFN24okPByGf9rzGRs8rOEM/woLj3y88gJaInbmOxXS3hGohsTifwHHZblhoLmSeQwhg==</t>
  </si>
  <si>
    <t>77450-3122</t>
  </si>
  <si>
    <t>de98a775-9d0b-ef11-9f8a-002248082a7c</t>
  </si>
  <si>
    <t>s9a/VW/jCQV4CUhOLRvS4K1zpa5iLSqSsmq2RJ0r1CKC+GbdliYeNlkvCY8CXZAUBteUag/ZjJv8bAOirSDb/g==</t>
  </si>
  <si>
    <t>77450-4312</t>
  </si>
  <si>
    <t>5d1204e2-9338-ef11-8409-000d3a37fa21</t>
  </si>
  <si>
    <t>ku9E569AaeXsZyqnzPkiaaG5Ih0x47QLmnmr6Q1VYfkor3cgkCSjddla3bYwK0fyrgFCag9EWuCW+v4US7IDFg==</t>
  </si>
  <si>
    <t>77450-6320</t>
  </si>
  <si>
    <t>a6ce6e8d-bb3a-ee11-bdf4-6045bd03887a</t>
  </si>
  <si>
    <t>X4136AfnTqHOM9THm1REFaLMGRTO2eI7QjAuHe+BNuR8xCkjeo3wtvf+jFJb9VkF+6deNPILsbLINpZbsp416Q==</t>
  </si>
  <si>
    <t>Missouri City</t>
  </si>
  <si>
    <t>77459</t>
  </si>
  <si>
    <t>4f503dd2-14df-ee11-904d-6045bd03848f</t>
  </si>
  <si>
    <t>gpAP1JpTd/cGwlUHGFsCjH5kNFgDmQ2QV4OyEJIvsG47svTWLsQ5GJWFXEo5fq2Dm7RqGVfk7NV66qp/fJ0mKg==</t>
  </si>
  <si>
    <t>Sealy</t>
  </si>
  <si>
    <t>77474-8674</t>
  </si>
  <si>
    <t>77474</t>
  </si>
  <si>
    <t>bd5a3e25-beaf-ee11-a569-6045bd038b42</t>
  </si>
  <si>
    <t>I+ccdH3LpmhGg73/kjhU9S96oN0RsStmIGz0zUTHu/r3/7iIwCo701jHXlinVsXBH99PH1CCvfaTAPdyabgEKw==</t>
  </si>
  <si>
    <t>77477-4327</t>
  </si>
  <si>
    <t>77477</t>
  </si>
  <si>
    <t>42f6c803-d095-ee11-be37-6045bd03887a</t>
  </si>
  <si>
    <t>H1GrCkaKyNWPh6Bvaa2k0R7yi+3nnLhdK8ioi9SGVAn5ByoaAoASsV86o2R2WJbmARiRN8qrHN6L1lNEbWfRvg==</t>
  </si>
  <si>
    <t>77477-5572</t>
  </si>
  <si>
    <t>9fd0e012-4f98-ef11-8a6a-00224802bcd4</t>
  </si>
  <si>
    <t>kj09FvTjElV12D9NS2U8gtt8nJi2ai6YZwdVhhOCpl5JdV06yFVY4PGRuX8wfb94EBGQuiJkOqZW0jKfAvBBqA==</t>
  </si>
  <si>
    <t>Sugar Land</t>
  </si>
  <si>
    <t>77478</t>
  </si>
  <si>
    <t>4cbb02d4-ba3a-ee11-bdf4-6045bd038b42</t>
  </si>
  <si>
    <t>5UDWImLAob3R+l0aYUwBqwJS6WaN1HV50RyzX4RsEs3K8p3bSCFAWrA1pQsX78KmP6VMxkWZTmAb1mKM+fHfiQ==</t>
  </si>
  <si>
    <t>Waller</t>
  </si>
  <si>
    <t>77484-6220</t>
  </si>
  <si>
    <t>77484</t>
  </si>
  <si>
    <t>c913a4ba-5098-ef11-8a6a-000d3a3719b3</t>
  </si>
  <si>
    <t>S+mB5t0HzPGP/XoYhQgfxiLWLjlGfgz9tUA816OAAPIFwkjXmQrRjW/KBi3GapG8O76cU90jliUNqvCO7GlCqw==</t>
  </si>
  <si>
    <t>77493-1648</t>
  </si>
  <si>
    <t>77493</t>
  </si>
  <si>
    <t>453dbdcc-4e98-ef11-8a6a-6045bd0882cb</t>
  </si>
  <si>
    <t>BFkt4SSUWK+iNq6jNGcK+qYHCXlhFGXSgXFFSveLSTBCiwF89cb18mkhLmrMBTPoUe10zfejG7auWnf2FVBTOQ==</t>
  </si>
  <si>
    <t>77494</t>
  </si>
  <si>
    <t>798e9e22-5864-ee11-be6e-6045bd03887a</t>
  </si>
  <si>
    <t>qT03pfVfhRSgvQHbcM9+i/vo//QPT4mJFANH/Hen65Fk1p+I9kwbkWva3fsu/TPZK5MD6JofPzSZhJ1G+OznpA==</t>
  </si>
  <si>
    <t>066bc7b2-b93a-ee11-bdf4-6045bd038b42</t>
  </si>
  <si>
    <t>RGGJNwtBTOEPwBbkohQJ3M71Z7qx+PBtQv2b8/TOiNOuq9fbI6sOfLj1FBv9ybPZtJhexVgEgqd94F1tvGCQAA==</t>
  </si>
  <si>
    <t>77494-3386</t>
  </si>
  <si>
    <t>da75835f-4f98-ef11-8a6a-00224802bcd4</t>
  </si>
  <si>
    <t>cpIQj2IvQRpYU0UCqDf9lZUb7ZOygbycAUtSBdOgiFk9NZciyAZ1TFMRwXPbEXKy0N8rmxm9MTjbRRETFkM2Zg==</t>
  </si>
  <si>
    <t>77494-4533</t>
  </si>
  <si>
    <t>97b50984-18df-ee11-904c-6045bd038b42</t>
  </si>
  <si>
    <t>FcdYHw3egtAY6qATtVv+rtV/0cKVpEekO0sZtzRlWS3eipdhhjs9lyU4310JPcIZenReEqR1urILxJkgvqyDdQ==</t>
  </si>
  <si>
    <t>77494-6336</t>
  </si>
  <si>
    <t>56b8c9d4-4f98-ef11-8a6a-000d3a3719b3</t>
  </si>
  <si>
    <t>+Y9hsjNfOQdcYIYFrHUWU/v4mqxuPkGqGjmbuIO6CAEgQ77AoQQiwgctV2qM/8p4YgUEyif73KwJTdM3wulGKg==</t>
  </si>
  <si>
    <t>77494-7983</t>
  </si>
  <si>
    <t>8c20eefb-18df-ee11-904c-6045bd082762</t>
  </si>
  <si>
    <t>sB+ShcugitY+PYT8+s2iEoh5noAaPzY5Y21+DILzZHmuimiVQuA1FeRRcCp7YGtvzia4iCBDKHRamwdQWCZxdg==</t>
  </si>
  <si>
    <t>Pasadena</t>
  </si>
  <si>
    <t>77504-2329</t>
  </si>
  <si>
    <t>77504</t>
  </si>
  <si>
    <t>be535170-2d7e-ee11-8179-6045bd08194c</t>
  </si>
  <si>
    <t>ur6GDy+o1g7oAYXv9UFAzZ514SCjkOpG/IdnnuiRNmm6aDWiIiIgjdy6r6hgujrq5D8QFRiLi7TRe4Y3/AvR0A==</t>
  </si>
  <si>
    <t>Alvin</t>
  </si>
  <si>
    <t>77512-0031</t>
  </si>
  <si>
    <t>77512</t>
  </si>
  <si>
    <t>b08767dc-7651-ee11-be6f-6045bd08194c</t>
  </si>
  <si>
    <t>7n+oXw+aCifvzuX10zCtvGNwSfZPkf4cwTekW6Eme74/psKBFqTVBn0akqtxFQve71f0sXtKwX8HTlaMHbZudQ==</t>
  </si>
  <si>
    <t>Bacliff</t>
  </si>
  <si>
    <t>77518-1410</t>
  </si>
  <si>
    <t>77518</t>
  </si>
  <si>
    <t>d6048e2e-15df-ee11-904c-6045bd038b42</t>
  </si>
  <si>
    <t>HDEn5VT60vxip+PrLoMNywVstkqLAWK1+4QrzrY47+078Ulpv89WwSOMtVwXrc7lxcDD/KnGUnnBpbVM5bdAqw==</t>
  </si>
  <si>
    <t>Baytown</t>
  </si>
  <si>
    <t>77520-2288</t>
  </si>
  <si>
    <t>77520</t>
  </si>
  <si>
    <t>fbd1d0b2-ce95-ee11-be37-6045bd03887a</t>
  </si>
  <si>
    <t>95JRyknJnriG2PalSO4y/yJZF8Nqs9LLD99Lgy1f0GTX9LuY1nwwD75diaXC6MD5VrJ4bhFcIaeZlGrLC6f3pQ==</t>
  </si>
  <si>
    <t>77520-6204</t>
  </si>
  <si>
    <t>dcb0df03-1adf-ee11-904c-000d3a372bca</t>
  </si>
  <si>
    <t>aOXavqK3bUpVXrHZBcAWi7xbN+TWTdx2lDVaR399mRtF4AU2gYooBXSGeDe5Br1fkmDkTYOiycEG6EG2oTY7fw==</t>
  </si>
  <si>
    <t>77523-9784</t>
  </si>
  <si>
    <t>77523</t>
  </si>
  <si>
    <t>b0bbb801-5098-ef11-8a6a-00224802bcd4</t>
  </si>
  <si>
    <t>tLZCH4V3uiuzMOaajLvJIyJpqJ7J5KFZv2t2USHoDln/36TPZbwhCDRRNf1NKN3m7ITwyerxI6FlLUKqOSd/5A==</t>
  </si>
  <si>
    <t>Crosby</t>
  </si>
  <si>
    <t>77532-3618</t>
  </si>
  <si>
    <t>77532</t>
  </si>
  <si>
    <t>0221ead8-b93a-ee11-bdf4-6045bd038b42</t>
  </si>
  <si>
    <t>9U7llbSJDL8tPXSC/BummuA7a+zTF9M+Y0S9qPcWugVC9Pd64cvhqqlOLXFUSoS2HA3D0o51EIOmXnKPpCdgSg==</t>
  </si>
  <si>
    <t>Dickinson</t>
  </si>
  <si>
    <t>77539-3573</t>
  </si>
  <si>
    <t>77539</t>
  </si>
  <si>
    <t>182131b1-19df-ee11-904c-6045bd038b42</t>
  </si>
  <si>
    <t>XWkRGlfuNe1/4xhoA6IaYbqH9AgBGjLcWUJFKSWI48vBDkcMASB0GOCkp3447xg433wzErLQ3yUHoYAm+UT+Pg==</t>
  </si>
  <si>
    <t>Friendswood</t>
  </si>
  <si>
    <t>77546-2855</t>
  </si>
  <si>
    <t>77546</t>
  </si>
  <si>
    <t>74ea4bcb-2596-ef11-8a6a-00224802bcd4</t>
  </si>
  <si>
    <t>vwbXQeEpmFtQkiQeFbSuTbRPji1B2/Gv+47QrU2cXpGjcAmu4OQNTNGKRK6+m/pUTIK+dezknBWoKk37TtDXkw==</t>
  </si>
  <si>
    <t>77546-4454</t>
  </si>
  <si>
    <t>bc75678e-70a7-ef11-8a69-6045bd00d3e3</t>
  </si>
  <si>
    <t>SK1vyRoaQri2lGgkM0Q3TNgyigXUCQBJbMR7pAe/UR7OSWh2u7CQDz0nUZbWHULhOxxDrP06qO6kBqA2pDYB7A==</t>
  </si>
  <si>
    <t>Bayou Vista</t>
  </si>
  <si>
    <t>77563</t>
  </si>
  <si>
    <t>822bd956-18df-ee11-904c-000d3a372bca</t>
  </si>
  <si>
    <t>Zfy96Y/0Ug2/OUyzp27njKSWClk98sdWVz+GTaGVBDh8rdhaIoFIQE6/fWzNyWm/Af1ApJ4ZKokA6KS2fgQjHQ==</t>
  </si>
  <si>
    <t>Kemah</t>
  </si>
  <si>
    <t>77565-1029</t>
  </si>
  <si>
    <t>77565</t>
  </si>
  <si>
    <t>6a26cffd-5e11-ef11-9f8a-6045bd06049a</t>
  </si>
  <si>
    <t>Zv+X62s/kc2q7Dq71244U2SkTtTmUN282HUHkIuTr60mMADDTSlNarEPNsZ5nF+SMDLh/B7xQXFygfizuHc1BA==</t>
  </si>
  <si>
    <t>77565-3182</t>
  </si>
  <si>
    <t>206a19c5-af58-ef11-a316-000d3a3018a5</t>
  </si>
  <si>
    <t>vZ8QnfufkKy9Whu1aZvBzcGhZi2fJy9/QM8xgICeIPh4Yz5FNtN7oFxUdJkTFwI68BsU2ifNTCnBmxnSfp0qqg==</t>
  </si>
  <si>
    <t>Texas City</t>
  </si>
  <si>
    <t>77568-2539</t>
  </si>
  <si>
    <t>77568</t>
  </si>
  <si>
    <t>bd0faa61-cf95-ee11-be37-6045bd03887a</t>
  </si>
  <si>
    <t>iSTWcxgRDUXwhl6Gztntb50r22f6LjaZ99PMlPrA560Ez3QHla+fuu5iHlio93hWpRq0lhP0trd3lTlkpOUQSw==</t>
  </si>
  <si>
    <t>League City</t>
  </si>
  <si>
    <t>77573-1952</t>
  </si>
  <si>
    <t>77573</t>
  </si>
  <si>
    <t>d8a2cd3b-5298-ef11-8a6a-000d3a3719b3</t>
  </si>
  <si>
    <t>IACqbgTmxfsocsIJD6lKGRpwcqkddedY3hKw9PiGUmeuYt7WISMaMA1+9ALtAJR28iyrQL4zEMLmns76HTcxow==</t>
  </si>
  <si>
    <t>77573-3588</t>
  </si>
  <si>
    <t>8489d0dc-9e0b-ef11-9f8a-002248082a7c</t>
  </si>
  <si>
    <t>1YiTBJmvARGS5StuXdGY5MwWnOg4/XLlrhNjJuRh2JNcVlpwvk5b+s2zw0KWmWX8v0RRLPgxFpei4B+DyJYe5A==</t>
  </si>
  <si>
    <t>77573-5115</t>
  </si>
  <si>
    <t>b87a6d95-9338-ef11-8409-000d3a33b720</t>
  </si>
  <si>
    <t>HiH3kPisHE11OE5PHCcJrIvSIdw2aQUtCDVz6aeYKaLnvduyfi5JpOPmViv9Ina4ESS6R9cMUkiVRHCVAfoPkA==</t>
  </si>
  <si>
    <t>77573-6129</t>
  </si>
  <si>
    <t>e5afa737-4023-ef11-840a-00224806c2db</t>
  </si>
  <si>
    <t>WrmIIQb/bbTUVko81RDS9ipnTAx/zlnNi3TLubaOcvSAqJo80UUyMh/+be9tdJY7xoMmU/ylcHbKR/CNcLW7Ug==</t>
  </si>
  <si>
    <t>Pearland</t>
  </si>
  <si>
    <t>77581-5011</t>
  </si>
  <si>
    <t>77581</t>
  </si>
  <si>
    <t>03588032-5764-ee11-be6e-6045bd038b42</t>
  </si>
  <si>
    <t>dgDB0PHa12oFUdsMcAUKmmRm3aDYyQCnrJD1fOjqy/TeDAod2yBBceG0HR3qx5WLB6QhnqdZ8C29FhqAw+KnSQ==</t>
  </si>
  <si>
    <t>77581-6557</t>
  </si>
  <si>
    <t>8ffac3cc-5198-ef11-8a6a-00224808e86e</t>
  </si>
  <si>
    <t>/U03ImyGBPLpiymMbjkBNUZKy4KbRkz6T15goom6XHztRZh7ZV++1C2jeo98gjS8r0WFNyLIKNA+nosrGYqUoA==</t>
  </si>
  <si>
    <t>Rosharon</t>
  </si>
  <si>
    <t>77583-5101</t>
  </si>
  <si>
    <t>77583</t>
  </si>
  <si>
    <t>d9881598-ca73-ef11-a671-000d3a3018a5</t>
  </si>
  <si>
    <t>kGhXh9SCM6eAXqX3TqLIn/PZFTqXdnl/L0JDqPdeJJXghixEMn9BMKSkhBNr1OGnrX25Fbp5I9rn4Sm481ewLw==</t>
  </si>
  <si>
    <t>Webster</t>
  </si>
  <si>
    <t>77598-4051</t>
  </si>
  <si>
    <t>77598</t>
  </si>
  <si>
    <t>9996aeda-acc0-ee11-9079-6045bd038b42</t>
  </si>
  <si>
    <t>HY3ZxGvDad3fHgv1oVRrRpsV5PLtykcrzdXqWKRpz3fiJoWbF3b88O3dPkiA5cCyjAxQjUDXq/p2a7Tp6GY63A==</t>
  </si>
  <si>
    <t>Bryan</t>
  </si>
  <si>
    <t>77802-4356</t>
  </si>
  <si>
    <t>77802</t>
  </si>
  <si>
    <t>937e5ab3-dde6-ee11-904c-6045bd038b42</t>
  </si>
  <si>
    <t>Js5SDplhtJb+TG6lbMNojA2B7GlLe2AX4eCacqbhGAwPXcc0tesuX57FFyZcAI0E6fgwWcjAFD7/Qo7u+40xvQ==</t>
  </si>
  <si>
    <t>77808-1540</t>
  </si>
  <si>
    <t>77808</t>
  </si>
  <si>
    <t>17b82459-7651-ee11-be6f-6045bd08194c</t>
  </si>
  <si>
    <t>rJZ5ReWFjude6ugGauRoXecZ/4dJ03A8jxXM7S2vLZjmcu4UYPRMKOdnbWpvmbZd/9RNAe99XH0yPLaGZrhbkQ==</t>
  </si>
  <si>
    <t>Anderson</t>
  </si>
  <si>
    <t>77830-8949</t>
  </si>
  <si>
    <t>77830</t>
  </si>
  <si>
    <t>7110510d-15df-ee11-904d-6045bd03848f</t>
  </si>
  <si>
    <t>2wESwIKthb1fA6p+ph1FYS/vmh8rBx/CbSDZAAIfbYsvJO+x18KxxLPbxnw0GK/QFfiop+oubAtx4ZtBfbrDvw==</t>
  </si>
  <si>
    <t>Brenham</t>
  </si>
  <si>
    <t>77833-3613</t>
  </si>
  <si>
    <t>77833</t>
  </si>
  <si>
    <t>21f055ed-4b9d-ef11-8a6a-6045bd0882cb</t>
  </si>
  <si>
    <t>grk9V9tgS1QMST14/t3I57R/NjpOVwceob0n+lQgUftBsVJijNcma6fWUwirxbOQ95USHQpdPLi5KbCZ6bY56g==</t>
  </si>
  <si>
    <t>College Station</t>
  </si>
  <si>
    <t>77845-3121</t>
  </si>
  <si>
    <t>77845</t>
  </si>
  <si>
    <t>226bf087-5198-ef11-8a6a-000d3a3719b3</t>
  </si>
  <si>
    <t>MzKjPLmOwHfq0Eg0ePxDukFmjS2zITvmFb1i90Y3jOjUR6IpVxN0BRm7VRYeVJLmk23w/Go/DpjmT/0MOTFLhg==</t>
  </si>
  <si>
    <t>Madisonville</t>
  </si>
  <si>
    <t>77864-4924</t>
  </si>
  <si>
    <t>77864</t>
  </si>
  <si>
    <t>edc74d80-5298-ef11-8a6a-00224802bcd4</t>
  </si>
  <si>
    <t>yrBWWU9zJIe68UxbKGA05MCyM4U+hEbc2eyc0r3WHTRszL3ailI3XZbMT32SBQL5y+w6R86b3yvTagzZsQFGdA==</t>
  </si>
  <si>
    <t>Navasota</t>
  </si>
  <si>
    <t>77868-1440</t>
  </si>
  <si>
    <t>77868</t>
  </si>
  <si>
    <t>11a486cb-eea1-ef11-8a6a-6045bd0882cb</t>
  </si>
  <si>
    <t>cUlzGshC3b5xnnMpLCOxEuFo3rnYlUisaY6QkxSfYVKwZiq48dMByev9rezAduHls2wY6+BeERlcVecstTIiJQ==</t>
  </si>
  <si>
    <t>Victoria</t>
  </si>
  <si>
    <t>77904-2080</t>
  </si>
  <si>
    <t>77904</t>
  </si>
  <si>
    <t>6d53c19c-b93a-ee11-bdf4-6045bd03887a</t>
  </si>
  <si>
    <t>zBEGv6QL78aYGrqojMqC1MR02bku6Zo/z3TQFlpxY9Y4UF3EQ8gIK+oGIdSjPjO+dCRP91n4TzGjkIS48m+dOg==</t>
  </si>
  <si>
    <t>Shiner</t>
  </si>
  <si>
    <t>77984</t>
  </si>
  <si>
    <t>2ca9d0d9-14df-ee11-904c-000d3a372bca</t>
  </si>
  <si>
    <t>rNjTqd6aEmP1Ysq72r00/1rFvBaCeks5/smcOPC+VIClGgdUlkIo6O6jzybDuXPNyhJFhTqEFZBhvtYbSgBaRQ==</t>
  </si>
  <si>
    <t>Boerne</t>
  </si>
  <si>
    <t>78006-1748</t>
  </si>
  <si>
    <t>South Texas</t>
  </si>
  <si>
    <t>78006</t>
  </si>
  <si>
    <t>85b34a59-5098-ef11-8a6a-00224808e86e</t>
  </si>
  <si>
    <t>OCbeuGN3Ot+saNqk1S41iVb3NfKg6IgF9s0Kb0+MsQr1QVCHK8fkEOZsdOsqqlWCy1n7V7LRIKh4M/IMVtKvDw==</t>
  </si>
  <si>
    <t>78006-4404</t>
  </si>
  <si>
    <t>14b1f585-2afc-ee11-a1fe-000d3a372bca</t>
  </si>
  <si>
    <t>tVV1y+zWcaaUyPv8RkWpPyEldb89jV8HEgjPB0u7KXF2K3JmkgkCZQqnpIaV7/fbrwzfHBvd9mNwTM0OFr6OkA==</t>
  </si>
  <si>
    <t>78006-6514</t>
  </si>
  <si>
    <t>b8179bb7-7374-ef11-a671-000d3a37a64f</t>
  </si>
  <si>
    <t>Lqxq+k/n0hjsV+Xw4jspFnMXto2fhlciEQeFejTM4D0EgH0pjLdPDy/kH2yglU7lD6H0QkiFLbut7TvwmgJ+Uw==</t>
  </si>
  <si>
    <t>78006-7905</t>
  </si>
  <si>
    <t>3d906e2e-4f98-ef11-8a6a-6045bd0882cb</t>
  </si>
  <si>
    <t>02BXv81V7U0rygUzfpXbrSw5W67om/vFGaPuvKEpJdVmxYG99BbDbzFqUuy9V7WdRZJiDXrIb4LpF7jmbbFlBg==</t>
  </si>
  <si>
    <t>Kerrville</t>
  </si>
  <si>
    <t>78028-3813</t>
  </si>
  <si>
    <t>78028</t>
  </si>
  <si>
    <t>b513a4ba-5098-ef11-8a6a-000d3a3719b3</t>
  </si>
  <si>
    <t>RGMByXU1ecz4J7g66WTPu+s9RsVjLKCqSxhNMZGg/WUILC9/8TA0KTHXl13dkoqlYLj8PsenMIHBfxFKME6AfA==</t>
  </si>
  <si>
    <t>78028-4811</t>
  </si>
  <si>
    <t>72778297-9d0b-ef11-9f89-6045bd06cd9c</t>
  </si>
  <si>
    <t>e1ucIq+DLRkVIxZ5kfCYKGW0uOpDau+kEudsPhqbp6rE+L2ZrEfvwHxe6i9valK2WEXM0PqQNEAkk+xFHuwr4w==</t>
  </si>
  <si>
    <t>La Vernia</t>
  </si>
  <si>
    <t>78121-4893</t>
  </si>
  <si>
    <t>78121</t>
  </si>
  <si>
    <t>0ce8ec62-cf95-ee11-be37-6045bd038b42</t>
  </si>
  <si>
    <t>ccBftbyBsc5P8kVCaL5sJ0q8czsm6GZ71Xpbwybk3AAGuKMB7FQM2wRWDKuL29YOo12uMC6l6Q5Siv4vrC6xsQ==</t>
  </si>
  <si>
    <t>New Braunfels</t>
  </si>
  <si>
    <t>78130-3033</t>
  </si>
  <si>
    <t>78130</t>
  </si>
  <si>
    <t>b2150308-18df-ee11-904d-6045bd03848f</t>
  </si>
  <si>
    <t>LKaX1V8XWX+tE7Pj+aVFAhUcZMvR1zSOupgU1Zvr1RDnAxMS+SALlsiJbB7qlcuB6ese0u2XgsYu2/BP4ggnMw==</t>
  </si>
  <si>
    <t>78130-4113</t>
  </si>
  <si>
    <t>42e3fcc4-3353-ef11-a316-6045bd018ccc</t>
  </si>
  <si>
    <t>7J4pKQAUHW7vSj50rxM/JYoeElD3u2S7eIcfSqTIjTNci3yd8xUeLAl0w8dEhSsOhHkMPYOBtubWareKtYih+w==</t>
  </si>
  <si>
    <t>78130-9618</t>
  </si>
  <si>
    <t>23a359d0-d1a1-ef11-8a6a-6045bd0882cb</t>
  </si>
  <si>
    <t>4qxtAIOx08dNTY5wFICzByAeOudUhRB7Bw/KFnqECYJ+N6Aw9GVsMEIykYy1+E9ASL2DGxXWF9De12hL4Zgg+w==</t>
  </si>
  <si>
    <t>78132-3618</t>
  </si>
  <si>
    <t>78132</t>
  </si>
  <si>
    <t>5804b7de-40a1-ef11-8a6a-00224802bcd4</t>
  </si>
  <si>
    <t>z3VH7U7HJctKKZHSo6j7vF081x3Hqnd3vbxr3TLCSo7efigj2WDbCQWANyK3ddOyzGPbV5KjOJ+X7YAPy09zsg==</t>
  </si>
  <si>
    <t>78132-3760</t>
  </si>
  <si>
    <t>3469c369-5098-ef11-8a6a-6045bd0882cb</t>
  </si>
  <si>
    <t>56UYxwGulvHDcmsfc04C5uaGeJwrEbwIg2qNeQsq7KNWAcaeMIirGmQ8qt0wuQ/ugxMQSSB6Ns5RpZCHPZLauA==</t>
  </si>
  <si>
    <t>Schertz</t>
  </si>
  <si>
    <t>78154-1126</t>
  </si>
  <si>
    <t>78154</t>
  </si>
  <si>
    <t>17d04576-dd9d-ef11-8a6a-6045bd0882cb</t>
  </si>
  <si>
    <t>a0S92CUlOshif2Yr9nv5mf+t6YWbrCcx/sxUb/sjx6l+1fJSRcLSNrmt6G4UQOHqPMGbxkL+4IybYAHhaZ8Mgg==</t>
  </si>
  <si>
    <t>Seguin</t>
  </si>
  <si>
    <t>78155-0321</t>
  </si>
  <si>
    <t>78155</t>
  </si>
  <si>
    <t>bc2c421a-5298-ef11-8a6a-00224808e86e</t>
  </si>
  <si>
    <t>GLFLVSNJg8liDlQF9V6MJDXUqkj+sIUZXa8lCRCUEYIW6Aii3BoeL1Qm2POmkT7mrzq1SCmhROsS6DmklDLrmQ==</t>
  </si>
  <si>
    <t>78155-5017</t>
  </si>
  <si>
    <t>cdd21edf-9538-ef11-840a-002248082a7c</t>
  </si>
  <si>
    <t>Qy/4WRmVIIHpej+5Bo9tXRI5O1Wgf64d/sftZxabQPaOdJmgZ+nnC4O7RyFbcV2psV3BkMg9/z2yWL3aqZgBeA==</t>
  </si>
  <si>
    <t>Bulverde</t>
  </si>
  <si>
    <t>78163-2374</t>
  </si>
  <si>
    <t>78163</t>
  </si>
  <si>
    <t>072243c2-5198-ef11-8a6a-6045bd0882cb</t>
  </si>
  <si>
    <t>QPXV2YCmBlp+hqUVyDS3aaNE0Vs/lr9rFG4uq9iKnhi0VaO4cMcTzwP7xPwrhLymUQyXUgHfgREpOU6mKjHIeg==</t>
  </si>
  <si>
    <t>San Antonio</t>
  </si>
  <si>
    <t>78216-2187</t>
  </si>
  <si>
    <t>78216</t>
  </si>
  <si>
    <t>4208d3e2-9538-ef11-8409-000d3a37fa21</t>
  </si>
  <si>
    <t>Hd/lCopMj1tKIrY9Pm7G+gZKNt6KMLrIVlpByCSDaKG1EQ2+o/unRHttdZXpJEVDwkoe22A/G825KdWSow7cZQ==</t>
  </si>
  <si>
    <t>78216-3621</t>
  </si>
  <si>
    <t>98923b1a-9438-ef11-8409-000d3a37fa21</t>
  </si>
  <si>
    <t>K5QYtYZunSdQHWk9n+8eYA2PhIlqIsdL1pWy5Ix7D9sDfnCJhcu0YMiROqwqc8n67GuSg8p5Wy/NQ1VxzROqMg==</t>
  </si>
  <si>
    <t>78216-4131</t>
  </si>
  <si>
    <t>621277b2-9538-ef11-840a-002248082a7c</t>
  </si>
  <si>
    <t>/T0gaUWkN+3aUL0CrA74nAQS8a7pUTxwV6fM9k5UZ++jN68v1FpL5ZLzEg5lY9HL3ssXwdZG/1kiA1w7/lTh7w==</t>
  </si>
  <si>
    <t>78217</t>
  </si>
  <si>
    <t>7a64321c-17df-ee11-904c-6045bd038b42</t>
  </si>
  <si>
    <t>japhNACzn+JYNYSJHTR2uLTOwY+KWd1n2ye2RLD7+Jra5q+fZjMHyZtp06M/9Mha4rMF7F5LtLc4aD4/Q77sDA==</t>
  </si>
  <si>
    <t>78217-2618</t>
  </si>
  <si>
    <t>72f0b7cc-18df-ee11-904c-6045bd082762</t>
  </si>
  <si>
    <t>cxRXqWhEvNqiWB0WJFY4nOttqBLLftfy7Ee1Jzeu7kPF/dVyfPlhXbOq5R3GNKfKh7L0f3EV3zRRSYiUuvU0lA==</t>
  </si>
  <si>
    <t>78217-3551</t>
  </si>
  <si>
    <t>6b654f85-04c1-ee11-9079-6045bd038b42</t>
  </si>
  <si>
    <t>L4dtfJxQTNmnurjIhiMd03tFLrab/HOa8UopRcztWqv2E4WcP2QIUh5G2rjR6iHGjh+cMgB74+yH/Bf2kulG/g==</t>
  </si>
  <si>
    <t>78217-4541</t>
  </si>
  <si>
    <t>cb827586-9c8f-ef11-ac21-00224802bcd4</t>
  </si>
  <si>
    <t>lY93fMQASTIo6xd5Nya6fthN59fUIKsIvmSSM5TQ7W+TU/rLvrUlMrJMZ0sJ8dAoq4R9H2dHrjHfWGdMRFz8fg==</t>
  </si>
  <si>
    <t>78227-1043</t>
  </si>
  <si>
    <t>78227</t>
  </si>
  <si>
    <t>f0e22a69-cc21-ef11-840a-6045bd001c47</t>
  </si>
  <si>
    <t>1ZnAlVpoSq92/SqzSlptMF4GWnlNrO3+RC97LSs/KwiealMInvFapHvyDVjUFY9GwRNiwzEMZa3RSYJxMc4xKA==</t>
  </si>
  <si>
    <t>78228-1125</t>
  </si>
  <si>
    <t>78228</t>
  </si>
  <si>
    <t>f1208c38-9a2b-482b-a157-3dda420e80a8</t>
  </si>
  <si>
    <t>q/4KIRIOzq9vXHFSQTewI0J9g2DR7pQqzq+32SVdxl0USb4a5KIUHj56biu2Q7d5+/8c/FqT61xFqZIkhczBMw==</t>
  </si>
  <si>
    <t xml:space="preserve">San Antonio </t>
  </si>
  <si>
    <t>78230</t>
  </si>
  <si>
    <t>b9a0a45c-a5f2-ee11-904b-6045bd038b42</t>
  </si>
  <si>
    <t>Bx42mWA/ygu5oM6Kb1wApJaH9Rans8gIneJu+bMYt3Z+Vap8LggQqrpOuRVeE7d9+cb0bgFDUo1g9F4Idb92ag==</t>
  </si>
  <si>
    <t>78232-1407</t>
  </si>
  <si>
    <t>78232</t>
  </si>
  <si>
    <t>2ac3fb83-2d96-ef11-8a6a-6045bd0882cb</t>
  </si>
  <si>
    <t>DSwZCSg8uETDxJkuh/IrelQS/UKGGrGtrlpvqK+iQegANlf2obChWoB+Dj1NlIEh4VY/BcRccUQd77nQ67KeNQ==</t>
  </si>
  <si>
    <t>78232-4465</t>
  </si>
  <si>
    <t>df18bf64-5198-ef11-8a6a-6045bd0882cb</t>
  </si>
  <si>
    <t>3QRpoaqB614YQatwYi/k0M9rGgOIy3Orzl18qItsI4oXYS+zwkKOdBF5CAJ4BEnk6Hys+M2cTTW/THUKAsXFAw==</t>
  </si>
  <si>
    <t>78233</t>
  </si>
  <si>
    <t>9d82058e-5198-ef11-8a6a-000d3a3719b3</t>
  </si>
  <si>
    <t>4bCdQ+Ec1QgJXuN4DeUN8GY/okEShb8Xcjn/DMFl08OBGdEkQNim+4Sr/iuG8WPR8zXtE2oxFHNE46eoJbLkHg==</t>
  </si>
  <si>
    <t>78238</t>
  </si>
  <si>
    <t>431a3d5c-bb3a-ee11-bdf4-6045bd038b42</t>
  </si>
  <si>
    <t>TClqfjMszE7O0JyM3XoHZhpi4USbkit7i0vtGudqyqurbpjDtIxiCWrxGlJ4NXqRQnmtVQ+Zp+so4j5gh7HUXw==</t>
  </si>
  <si>
    <t>78248-1112</t>
  </si>
  <si>
    <t>78248</t>
  </si>
  <si>
    <t>9221c80d-879b-ef11-8a6a-0022480a85e2</t>
  </si>
  <si>
    <t>xriKXW006eHTbRH9GLHZ+HG6rEuxvSKcpkTg9cUZkeM7BFtM4tj7hG2NmDf93AiojHsUlRZuBOjqYFFVcpPW4A==</t>
  </si>
  <si>
    <t>78248-1121</t>
  </si>
  <si>
    <t>c9c88e7d-a5f2-ee11-904b-6045bd038b42</t>
  </si>
  <si>
    <t>OCEZAUAmyQeaVatqbeDxyYXYTXHGVVq8MjPWurvbyrozx8KpETKgicpDkJqK/IJb/4tLVClE79Xmz2aR8ubf4A==</t>
  </si>
  <si>
    <t>78249-2968</t>
  </si>
  <si>
    <t>78249</t>
  </si>
  <si>
    <t>b7727bf4-149e-ef11-8a6a-6045bd0882cb</t>
  </si>
  <si>
    <t>+eRT977FU66TS6pkAAv6+SAM3FsKZxAca4w6rcqeMsdvix61B8ZS0xtmdm62nhjBZ+Y2rcgr1AEQIuFApdURNA==</t>
  </si>
  <si>
    <t>78254-2630</t>
  </si>
  <si>
    <t>78254</t>
  </si>
  <si>
    <t>7c4265cd-bb3a-ee11-bdf4-6045bd08194c</t>
  </si>
  <si>
    <t>vGIaPLK2N23FgRvMjo67mCKfZi7SPPdjNKf08pMz7/Q1um142DEngy7/zXUxmItceKctRq3mRfhCX6LLa0/Hug==</t>
  </si>
  <si>
    <t>78254-6901</t>
  </si>
  <si>
    <t>45cadb6b-5864-ee11-be6e-6045bd03887a</t>
  </si>
  <si>
    <t>NxxPT9VRSLF3mwVS24lUNEV7M2k9JoNZt0cLnjL36CQIdForgHqSNSAWyi3gQ8FzEaxf9QCl52ji337V2GgHaw==</t>
  </si>
  <si>
    <t>78256-1605</t>
  </si>
  <si>
    <t>78256</t>
  </si>
  <si>
    <t>6d67c1a8-bf94-ef11-8a6a-00224802bcd4</t>
  </si>
  <si>
    <t>4XeZaIZRGFzDg2XKbHIP5VHAgkp5siPOiLeJzPA0d3drJgTRKEbueF+86BSD15bXc8bFoltBqkyj5VNf2bvIVQ==</t>
  </si>
  <si>
    <t>78256-1618</t>
  </si>
  <si>
    <t>b1cd67f2-3f23-ef11-840a-00224806c2db</t>
  </si>
  <si>
    <t>IRhw8DRqfCvTYLNtdl2cIyjMuYN71Mq4lHCSfMCxQSkeFlXMkkmUgiCoOfSnrzoBCTh1zvj4ICPA2xqOhEgvuQ==</t>
  </si>
  <si>
    <t>78258-4354</t>
  </si>
  <si>
    <t>78258</t>
  </si>
  <si>
    <t>7ccea407-9438-ef11-840a-6045bd038b42</t>
  </si>
  <si>
    <t>Q5DF7qsaE06leOJTMT8kfGpSfbbUtK5L69oIlomYb9qD5CDXDpehAhzKjyhLCknD/RbNnFpOx/hDqcTqVIUFcA==</t>
  </si>
  <si>
    <t>78260-1461</t>
  </si>
  <si>
    <t>78260</t>
  </si>
  <si>
    <t>681a1aa7-f99a-ee11-be37-6045bd08194c</t>
  </si>
  <si>
    <t>q1fFHC/Jhoxxem2FN0Xbus7Eq7Ngho/hOykTcKntgRD7Pd7b8zA3SLLuoBt37REoSKE/iYptbVTKUzYI27+ZDg==</t>
  </si>
  <si>
    <t>78260-2485</t>
  </si>
  <si>
    <t>3a637897-4e98-ef11-8a6a-6045bd0882cb</t>
  </si>
  <si>
    <t>OHqXtOvX5BqMTVg1F29rXJl5KfFIIAZpGGZwxdAriotQTQuUUjUJH43bKbGH8G+ty7oORNBHMhKDOEAqdNxYdQ==</t>
  </si>
  <si>
    <t>78260-5577</t>
  </si>
  <si>
    <t>ec7bac12-895a-ef11-a317-6045bd038b42</t>
  </si>
  <si>
    <t>+dadbPCYDpD6HQzdFCtSHIU951h5nOO3XsmF3rvvYYWlqfVxuccTUtjNuA3lIXfBuBGXr7goDOw662pIMOk0Bw==</t>
  </si>
  <si>
    <t>78260-6680</t>
  </si>
  <si>
    <t>e87e6006-19a2-ef11-8a6a-6045bd0882cb</t>
  </si>
  <si>
    <t>1IEDyT25lk7PNqgHIlGmBckig+VGaAIRn+DAe4xYZJaYEbpP3Fc0QE1qtmEH8EVxY8bW7BrKAo+W+fmzEQ7YfA==</t>
  </si>
  <si>
    <t>Rockport</t>
  </si>
  <si>
    <t>78381-1815</t>
  </si>
  <si>
    <t>78381</t>
  </si>
  <si>
    <t>38584134-0bed-ee11-a203-000d3a372bca</t>
  </si>
  <si>
    <t>32W4KwNGoqsvJSuhvzu0muw3TceJuBkphlffWxMtIx8a6ilKH/3/cD6pa3cxWVjqIh41cHEqGc8ssnASfSxIug==</t>
  </si>
  <si>
    <t>Corpus Christi</t>
  </si>
  <si>
    <t>78413-2107</t>
  </si>
  <si>
    <t>78413</t>
  </si>
  <si>
    <t>a046043b-dd84-ef11-ac21-6045bd0882cb</t>
  </si>
  <si>
    <t>YrsBqqihJrvNbH0SN+3JVawJOM/z03xSvFf1L3HLKrKyl0BTAVN9ql86ZbnFr1zI/ymAcg2hZHqNoBXEZBg3WA==</t>
  </si>
  <si>
    <t>78413-2213</t>
  </si>
  <si>
    <t>aaa7260f-e822-ef11-840a-6045bd06cd9c</t>
  </si>
  <si>
    <t>nzbvlOsmQbX7jViTlNwO5zLIyNe+BLnLjNNZuC51pQXVolBy41/tV6Z8BQTvppGAN/fuPek+WSzCiBhSkoIvpw==</t>
  </si>
  <si>
    <t>78414-2605</t>
  </si>
  <si>
    <t>78414</t>
  </si>
  <si>
    <t>655befde-19df-ee11-904c-000d3a372bca</t>
  </si>
  <si>
    <t>8w9mQ19qWc4rwEwEM5cljoZ6eCv4W0CXX//WouBaYTE7Dm3UIboGLKYUFeeuig5wwhCKxFG1/AAf8CC2Q8T4YQ==</t>
  </si>
  <si>
    <t>78414-3424</t>
  </si>
  <si>
    <t>1118f14f-0ba8-ef11-8a6a-00224802bcd4</t>
  </si>
  <si>
    <t>XnKDuDJ2c74gxDhJaGp4kC0WTt2DCLn0lRwndUKxNnyFLuLs4qnw3mBsqlFSlH7pDsM0R9A172Qeo5X+MKAkrQ==</t>
  </si>
  <si>
    <t>78414-6467</t>
  </si>
  <si>
    <t>cf7de828-4f98-ef11-8a6a-00224802bcd4</t>
  </si>
  <si>
    <t>pDdRSUFbILAFE65z4Y3nqWY8mZTdLRH3Eku9iioxJwShpBVRYjay4sE2hC8CgP90KMhsUU0Sr+Wq/kE+nFF4mw==</t>
  </si>
  <si>
    <t>78418-6465</t>
  </si>
  <si>
    <t>78418</t>
  </si>
  <si>
    <t>b08a07eb-2d38-ef11-8409-000d3a33b720</t>
  </si>
  <si>
    <t>pR7jNYNDjhOC21z4DNjXJG/tWhCL923jBd6+2to8+xL9LK2ZFmhhTXOTmfndoFN3jnIhtp23Cyc4v8PegZ/D+A==</t>
  </si>
  <si>
    <t>Alamo</t>
  </si>
  <si>
    <t>78516-2207</t>
  </si>
  <si>
    <t>78516</t>
  </si>
  <si>
    <t>1f9a7859-7651-ee11-be6f-6045bd03887a</t>
  </si>
  <si>
    <t>VpmRJj4IkpgrETfYqkH/+n7ild8Le8B/Q+GiyytzAUnQxrtgBUizCfGDn3XsEN0JqfYQb1dYHLE+2EKauloYgw==</t>
  </si>
  <si>
    <t>Brownsville</t>
  </si>
  <si>
    <t>78521-2856</t>
  </si>
  <si>
    <t>78521</t>
  </si>
  <si>
    <t>75c8e48f-9538-ef11-840a-6045bd038b42</t>
  </si>
  <si>
    <t>jmjyLUYxkjfh1BOsyZ3NaHPXN4lmueE+O+jra4bR8ieO91EuBySM0/HJQXAiBL8wgyMlz/yTJ+NiBMQVmRSaKg==</t>
  </si>
  <si>
    <t>78526-5140</t>
  </si>
  <si>
    <t>78526</t>
  </si>
  <si>
    <t>a2651659-4f98-ef11-8a6a-00224802bcd4</t>
  </si>
  <si>
    <t>rDv+EG3K0NmSahwoIRDvsVB4NaTxA4L50H0LZyk/VCUWrbcCBzsr5iIjC/O4Osg36MdHg2hsWrI1oK/fFH9CMg==</t>
  </si>
  <si>
    <t>Los Fresnos</t>
  </si>
  <si>
    <t>78566-5229</t>
  </si>
  <si>
    <t>78566</t>
  </si>
  <si>
    <t>ec79fb14-5298-ef11-8a6a-000d3a3719b3</t>
  </si>
  <si>
    <t>zRgaM+hoVxaQsnEOv43S0oyNRtsNXYU917G8AuyEOPl4x9JfrxeNYmzT/WWjXXXU19AR7bFwENUfMYdKZ6Ytpg==</t>
  </si>
  <si>
    <t>Mission</t>
  </si>
  <si>
    <t>78573-0019</t>
  </si>
  <si>
    <t>78573</t>
  </si>
  <si>
    <t>0faf6dd9-b93a-ee11-bdf4-6045bd03887a</t>
  </si>
  <si>
    <t>cSk/P36oa4CWQBODRway/yQ8T5jjamNdWTDXjVWjlcYWuQ8TCbM1mDhnJ1DTXL0RO4+pwffN7qoumkeRRqb+3w==</t>
  </si>
  <si>
    <t>Buda</t>
  </si>
  <si>
    <t>78610-2142</t>
  </si>
  <si>
    <t>78610</t>
  </si>
  <si>
    <t>9ceaf0fe-9338-ef11-840a-002248082a7c</t>
  </si>
  <si>
    <t>YTLw0ClNJ3AVurPYQcT1adMGYswkns6AyoXnkKTO91/M+1Ns6D1f1mcyUa+2wk67JQ4rC9mIvq6Zwc8JnNlsrQ==</t>
  </si>
  <si>
    <t>Cedar Park</t>
  </si>
  <si>
    <t>78613-1545</t>
  </si>
  <si>
    <t>78613</t>
  </si>
  <si>
    <t>919bb9aa-14df-ee11-904c-6045bd038b42</t>
  </si>
  <si>
    <t>bjnMJuKTJLlmVk0WckaYzhQCZXrdrqvat5x1ErOaQXCYCgnGePgYl2gaY+1EGyMSPEFefdxCTIb2r7Jt1yOolg==</t>
  </si>
  <si>
    <t>78613-3854</t>
  </si>
  <si>
    <t>0a0b060a-4023-ef11-840b-002248082a7c</t>
  </si>
  <si>
    <t>BzZ0ekZoLlZpvpepAm+T5p1VYEiMLG8Q3L/1aZfEFfFB7Qgk800LcpIZzk1WCOd9gVo07nK8v1rigdJgKbIDKA==</t>
  </si>
  <si>
    <t>78613-6525</t>
  </si>
  <si>
    <t>2bcf64cb-9538-ef11-8409-000d3a33b720</t>
  </si>
  <si>
    <t>Fhi7bZJ9cKZUv19xg2cV9n/A4Y8careN+XABMepOvDzinWdjIvGi5fi6B2X71P1agviOz9zGkXHUrG76B88p9Q==</t>
  </si>
  <si>
    <t>78613-6930</t>
  </si>
  <si>
    <t>2d32b056-507b-ef11-a670-6045bd0882cb</t>
  </si>
  <si>
    <t>/u7i5ftv+zwe7q2yYVWovZqu/AC+G5JZI+FNmlsZJSMBMYt5CCfdEBgS7jeotXF0Uk1ZZWQ4zyeCnZpKXpQYuA==</t>
  </si>
  <si>
    <t>78613-9042</t>
  </si>
  <si>
    <t>267c4403-9ac9-ee11-9079-6045bd038b42</t>
  </si>
  <si>
    <t>+Bc2fdVZEirwaBGWZa/0offVQufMjyGYD/gpPpfhEeOh5NiUiD99ojxmiEDqOmtAlcHg0VCB7+9vKXX5vk/icQ==</t>
  </si>
  <si>
    <t>Dripping Springs</t>
  </si>
  <si>
    <t>78620</t>
  </si>
  <si>
    <t>0f109b74-5198-ef11-8a6a-00224802bcd4</t>
  </si>
  <si>
    <t>eAwnmaDwlhJPWmw3EKtAC12WKwi0iC4AtzbFTqP8JY7qbuf3mzj2fGUKGppwp53ZkbVOhWK9gvQHy8u1KObZUg==</t>
  </si>
  <si>
    <t>78620-3433</t>
  </si>
  <si>
    <t>50eeab08-d095-ee11-be37-6045bd08194c</t>
  </si>
  <si>
    <t>XvkfLgcJghShRrCjXhfb63BnZcaG7tVqK6uIMuJKZmdIkdZl/u2eWH+qPxexywnsaYYMpXNjL0BTiX4iczHbDg==</t>
  </si>
  <si>
    <t>78620-4097</t>
  </si>
  <si>
    <t>e31d7faf-5924-42a2-8aa4-e85589a10292</t>
  </si>
  <si>
    <t>DLVivLDK1bUWW9rRcI4ZUoy21azzTIeu0wBJ0E49BQlD4VbC1RZTBfyn3nLolsq92sQpirAdti4L9XRmzMAnBQ==</t>
  </si>
  <si>
    <t>78620-4188</t>
  </si>
  <si>
    <t>56698c7c-9538-ef11-840a-6045bd038b42</t>
  </si>
  <si>
    <t>8PCwrGKa2/zMJIndQXh9KTLqwt6Fwg6bVNN9D67a7jlJmja1crAteePh/KJkaRVPLWz9TR1ZSJaPy4aJ95kyVg==</t>
  </si>
  <si>
    <t>Georgetown</t>
  </si>
  <si>
    <t>78626</t>
  </si>
  <si>
    <t>6409b29a-8d16-4156-8a59-9272b1ac2bef</t>
  </si>
  <si>
    <t>paWjCH2FKvlDkscuVPMllNpF6qT3nkR9UEBN9hnx95uA2wLC/a9tg/Gr6/mvrbJvDR150vqx5TUgCiBxX4ax9g==</t>
  </si>
  <si>
    <t>78630-3134</t>
  </si>
  <si>
    <t>78630</t>
  </si>
  <si>
    <t>871fa6c0-5098-ef11-8a6a-000d3a3719b3</t>
  </si>
  <si>
    <t>4wRlb+xaHSszryq4CpmLh9FAdJvr/vg3rk0elT72zU+GymCKiU6c/n6ApWiaxiOE6wT/ZHoJp5Uwo2aZwiHQoQ==</t>
  </si>
  <si>
    <t>78633-1329</t>
  </si>
  <si>
    <t>78633</t>
  </si>
  <si>
    <t>a6432392-5098-ef11-8a6a-00224802bcd4</t>
  </si>
  <si>
    <t>HC8C9KGyOQe5w2ZLqbKr93TbMLP1DfH6FcWKV+vLD2OQQ/KABozVbUffqdb1XZZYv6fZbvSD7yxf5Xl52BSPXQ==</t>
  </si>
  <si>
    <t>78633-4479</t>
  </si>
  <si>
    <t>8da025a7-17df-ee11-904c-000d3a372bca</t>
  </si>
  <si>
    <t>1BSJv9L0x62ZQE5TRWUJGnqdZpcXbK2rS0ySZwnSH1qTs1pZp8k7B6ZG42SRkSqkBJAU9e57w9HsMqPY0ILpsw==</t>
  </si>
  <si>
    <t>Hutto</t>
  </si>
  <si>
    <t>78634-0952</t>
  </si>
  <si>
    <t>78634</t>
  </si>
  <si>
    <t>85a918c3-6311-ef11-9f89-6045bd06cd9c</t>
  </si>
  <si>
    <t>XBBL1sKPKR2vctgU9VB6pu8JNDxpS2uS4E0F4tZSaid5WL0WBblLHsBWjaRoxtc2ckSQafLMUGk0rVJ1G10Wvw==</t>
  </si>
  <si>
    <t>78634-4049</t>
  </si>
  <si>
    <t>3dc0a0e0-3f23-ef11-840a-6045bd06cd9c</t>
  </si>
  <si>
    <t>PoS+bv/ox1IUyIwhrsTnvJm1C+QsB5AYV/JblgCQpb0yYf+iHarmsUwQbZLLIRzF4PY2gVMlBSYD05Ng7PREoA==</t>
  </si>
  <si>
    <t>Leander</t>
  </si>
  <si>
    <t>78641-2752</t>
  </si>
  <si>
    <t>78641</t>
  </si>
  <si>
    <t>fb167435-904a-ef11-a317-000d3a33b720</t>
  </si>
  <si>
    <t>LDHAtq+xS9AMESX1Y5ES6/v2tJ5jX7fekR2vrWLqPphBpEkX/X/805Z5kqTIBTlob20hbbSoeVKE5bWOBiKHLg==</t>
  </si>
  <si>
    <t>78641-3132</t>
  </si>
  <si>
    <t>c9f5bbbf-b93a-ee11-bdf4-6045bd038b42</t>
  </si>
  <si>
    <t>J2l8TWZYfkCE/1oR5HAW7pEFgWJL+mDCfPMclAAxUpTom0xEfCZJi+uXnzGQgDpvQPkw7lD+9ZManBNZc+TqiA==</t>
  </si>
  <si>
    <t>78641-8731</t>
  </si>
  <si>
    <t>08245db9-b93a-ee11-bdf4-6045bd038b42</t>
  </si>
  <si>
    <t>E8AmhX0z7YEdTmpNrkHyGaNqMNufRwlvYKc1qESyzep06j60L/Sv1Y2ZfmjE8tIy0Gkmwg3XU2Mm0pUAkwAKKg==</t>
  </si>
  <si>
    <t>Liberty Hill</t>
  </si>
  <si>
    <t>78642</t>
  </si>
  <si>
    <t>b3c31b82-19df-ee11-904c-000d3a372bca</t>
  </si>
  <si>
    <t>t/sQznFlW7QbJt+lFQ8LJyKCFJ6/r6zi+duw7OO0CK2bmO6dQTATi+CfBSu9LSV74AeVQFy8u9WIxsCCHkLCqQ==</t>
  </si>
  <si>
    <t>78642-0723</t>
  </si>
  <si>
    <t>af5eb661-5198-ef11-8a6a-000d3a3719b3</t>
  </si>
  <si>
    <t>boGP+yrElFtIuzUm0nY5MXhxmZ/OlZj+BvD+M3RWZNsELWiH6shpFM1DVMkWVU2Xwy6Ts1ilSOO88SWZi5m6Tg==</t>
  </si>
  <si>
    <t>78642-2251</t>
  </si>
  <si>
    <t>fe278974-5198-ef11-8a6a-000d3a3719b3</t>
  </si>
  <si>
    <t>jr+ETTt+GBaE9H1Fwn0iEtKsC6v04p7L122ExvLmOGBhuQThwWNcYQl4ym5bDrQj1fuz/Vy+RQMnS0xez6ftNw==</t>
  </si>
  <si>
    <t>78642-6381</t>
  </si>
  <si>
    <t>118eb79e-4e98-ef11-8a6a-6045bd0882cb</t>
  </si>
  <si>
    <t>T15dHjKIP00m6xA/oDUZ9RUW9qXOxo/45mFlXcxSUlia9e2XDX6oFrAe3KuY322N+o71SbWAW+Fit+xbyolphA==</t>
  </si>
  <si>
    <t>Llano</t>
  </si>
  <si>
    <t>78643</t>
  </si>
  <si>
    <t>9676ad77-0646-ef11-8409-000d3a3816c4</t>
  </si>
  <si>
    <t>0d3m8k+zXQskVvsk6kLiRwa0mQM3jVlU5EXvaL3AHfpK++OzYOeEEoUH3NK4PjBQ++q+xhENl9/mfg+l3uMD5w==</t>
  </si>
  <si>
    <t>Lago Vista</t>
  </si>
  <si>
    <t>78645-4783</t>
  </si>
  <si>
    <t>78645</t>
  </si>
  <si>
    <t>3779749a-4f98-ef11-8a6a-00224802bcd4</t>
  </si>
  <si>
    <t>Z7WkXsBjmIyq3L0M4QpcrFoXeBMp2r48iYCgnipV1MlcyiDVOH/keDLubohHTGX2jc0kOq8AtJjAjx35CBCeIg==</t>
  </si>
  <si>
    <t>Manor</t>
  </si>
  <si>
    <t>78653-0869</t>
  </si>
  <si>
    <t>78653</t>
  </si>
  <si>
    <t>fe11d024-5098-ef11-8a6a-00224802bcd4</t>
  </si>
  <si>
    <t>M022MITIf8xKr9MO2eDkPW6l2AlVFUrRvMjILyXeTwo2S165UHbffTlt86p6/BRDXzFA45oWhQVBT25AwdgF0Q==</t>
  </si>
  <si>
    <t>Marble Falls</t>
  </si>
  <si>
    <t>78654-6124</t>
  </si>
  <si>
    <t>78654</t>
  </si>
  <si>
    <t>8d3845f9-9e0b-ef11-9f8a-6045bd038b42</t>
  </si>
  <si>
    <t>GhS4NyFlCUIYa0FkF02bCXSe0EehKm2TucVKwl8c4MZq/2pnqiuoH6TCWL9AqTUxAivDowx9CwycQzFYFlbRvg==</t>
  </si>
  <si>
    <t>MARBLE FALLS</t>
  </si>
  <si>
    <t>78654-8664</t>
  </si>
  <si>
    <t>3a08a8aa-de8f-ef11-ac21-0022480a85e2</t>
  </si>
  <si>
    <t>Xkkh9Y5O53xKZ5bnbWjB4fBGvQcTMdXheRZGRSfP84fPH6wKGa3/3UWpCF55JxYmtx4mS17Dtyr/GLK0UzNOrQ==</t>
  </si>
  <si>
    <t>0b11dd82-13df-ee11-904d-6045bd03848f</t>
  </si>
  <si>
    <t>FA59pW8fPh3C4qEPaigWbC92G2UyqgA8Y0iMV9BkGWHexiNss9/BTkutFVpKDMqcql4V4lp2qbKvuw8SOSE1Ug==</t>
  </si>
  <si>
    <t>Horseshoe Bay</t>
  </si>
  <si>
    <t>78657-7818</t>
  </si>
  <si>
    <t>78657</t>
  </si>
  <si>
    <t>d033fc27-6448-ef11-a317-6045bd038b42</t>
  </si>
  <si>
    <t>rdFUL5tQLGmGTQYF9aEVNbNyjD32/Slp/kx+Ngy73lfkIgynhp9cZPGunUk3dHupcy8CbBt9P8IAFeHAQekkuw==</t>
  </si>
  <si>
    <t>78657-7873</t>
  </si>
  <si>
    <t>e0475ad3-17df-ee11-904c-000d3a372bca</t>
  </si>
  <si>
    <t>gC6TvennBTLEp7JkjvyCYB4i7uZHyjNzN9y4L73cxEg3wLd9aYxHhnwUIWQPqZhG3Yi8hTMvdlGwQLaVmTSjPQ==</t>
  </si>
  <si>
    <t>Pflugerville</t>
  </si>
  <si>
    <t>78660</t>
  </si>
  <si>
    <t>20c2fe1c-18df-ee11-904c-000d3a372bca</t>
  </si>
  <si>
    <t>h4zViuD1P9Yx77Bmk6PH1d9hzizPdeCl7Jvg7o5J9AzbxoF482NR6zk51Lg2S+hTlhi92K3eNn38nhLKAe8gnA==</t>
  </si>
  <si>
    <t>78660-3226</t>
  </si>
  <si>
    <t>fa3363d7-ce9a-ef11-8a6a-6045bd0882cb</t>
  </si>
  <si>
    <t>ytzNeGHBuT7fqXAr+cUU/N2USn8jFro+zNNUZc+g8vCwPbdRuTbIdeSLHgDq+zqPUR9eGTZcy3lw5UIwPLrjoA==</t>
  </si>
  <si>
    <t>Red Rock</t>
  </si>
  <si>
    <t>78662-0626</t>
  </si>
  <si>
    <t>78662</t>
  </si>
  <si>
    <t>7bbf6d2a-17df-ee11-904d-6045bd03848f</t>
  </si>
  <si>
    <t>SjAD0MlKoeRrIjDjeWaCyh/IGJCC8Y0qQReXcvoee9GyQAQvmgIsTSRdtKDU7u2ajB42DV6PUmYlDtzY4HzHgQ==</t>
  </si>
  <si>
    <t>Round Rock</t>
  </si>
  <si>
    <t>78664-2266</t>
  </si>
  <si>
    <t>78664</t>
  </si>
  <si>
    <t>912b69f0-2d7e-ee11-8179-6045bd08194c</t>
  </si>
  <si>
    <t>RXiKhxD1tc8IczDjplrJKOVjCYNV15OVOJfDU88rIi+vzTrZo3tczeMRnws6swACX+M6A4TBVJ5c32w99P0A3g==</t>
  </si>
  <si>
    <t>78664-5211</t>
  </si>
  <si>
    <t>31729d64-4f98-ef11-8a6a-00224808e86e</t>
  </si>
  <si>
    <t>KIC362H68MMtAtv/VsJlceKdKtMsGp8g058USdkDPAOkWs1WoBvUxjOn1NDoAFh+tyzdUiAcA8IVn9bd1ZYgfQ==</t>
  </si>
  <si>
    <t>78664-9316</t>
  </si>
  <si>
    <t>12379862-5098-ef11-8a6a-00224802bcd4</t>
  </si>
  <si>
    <t>CWZToEsKXUSVsTDUoh+yRlzTGa2rGVFXjEBvPs1d6X/UllLSdgI+9lE9eNsSRH/c1hv7+tOILO2EmHkbQISLJA==</t>
  </si>
  <si>
    <t>Spicewood</t>
  </si>
  <si>
    <t>78669-0038</t>
  </si>
  <si>
    <t>78669</t>
  </si>
  <si>
    <t>c0133c4e-5864-ee11-be6e-6045bd08194c</t>
  </si>
  <si>
    <t>Va9GoxZ9aJBgWulHV81Wxgv2KK+tT9tgyVsKvSqPaleE7OIn9ZIypOhmHz2dOTWmEzAbykMoTlBDyLeH1ylb+Q==</t>
  </si>
  <si>
    <t>78681-1802</t>
  </si>
  <si>
    <t>78681</t>
  </si>
  <si>
    <t>af6f2084-4f98-ef11-8a6a-00224808e86e</t>
  </si>
  <si>
    <t>MO6NZfYqDLTOyUkfkZ9IMK1MLWwXWsBvn8GovXN69A7Nj0PzXk/oNRGaI6yHhDgD6ZVjsC5xTeI5qHfJWevzxA==</t>
  </si>
  <si>
    <t>78681-2064</t>
  </si>
  <si>
    <t>152603fa-a4bd-ee11-9079-6045bd08194c</t>
  </si>
  <si>
    <t>ZbmrUX+0b9+NaHNz2/W8XPHVhBYIaGTyL18hAiSttQhuJbDolIX52XLnPW7h+UqVx4A+oXPtnQjDzkbjvmGK7w==</t>
  </si>
  <si>
    <t>78691-1152</t>
  </si>
  <si>
    <t>78691</t>
  </si>
  <si>
    <t>0c22a31d-a5f2-ee11-904b-000d3a599d04</t>
  </si>
  <si>
    <t>OxLyv/oSrZMn39ZJU3niuUdWtBYtQNKLxetI0vNIoY9wsFN2mApe+DxRtVOrFXPIBbk+GJHgxpuxqNsDl9ifdw==</t>
  </si>
  <si>
    <t>Austin</t>
  </si>
  <si>
    <t>78703-5358</t>
  </si>
  <si>
    <t>78703</t>
  </si>
  <si>
    <t>cf4a011b-ba3a-ee11-bdf4-6045bd038b42</t>
  </si>
  <si>
    <t>zfa1f8Bktn73oTRBJBy8xGzpJUTrw1r0fHVda5E9xFns4qm1SqyudwHwquiMfIBliMpTZQjo9tXaaHKFB88g7g==</t>
  </si>
  <si>
    <t>78704-6732</t>
  </si>
  <si>
    <t>78704</t>
  </si>
  <si>
    <t>3658c5bb-5198-ef11-8a6a-6045bd0882cb</t>
  </si>
  <si>
    <t>GnGVnuAgP9rEPT/10YwEB+hcekzQ3CJCO+yQErk/TmsbZXkgQQ4KmtvMjHrbKEXWmXedxLo2fcIPwX6a6PJfOw==</t>
  </si>
  <si>
    <t>78709-1553</t>
  </si>
  <si>
    <t>78709</t>
  </si>
  <si>
    <t>06e66d4f-4391-43f9-9b0e-f4dde88a5257</t>
  </si>
  <si>
    <t>Z0f9zXGq7u0RQT/ZQSV1zlL/SWxxIHBoU1DTnnpCgEtKDvS7/8EltRH2onkBsAxP7zbWWe29+k2rzMw+xSQ92A==</t>
  </si>
  <si>
    <t>78714-4794</t>
  </si>
  <si>
    <t>78714</t>
  </si>
  <si>
    <t>a7151387-5298-ef11-8a6a-00224802bcd4</t>
  </si>
  <si>
    <t>FmCp/c5U8F6k5C+ipZtk+i4kBkgqSx+t+0J7dh4awWLTrR2u6bru/j0c8/pF2NToy+dNMbENvbXzbTgkR9pz9A==</t>
  </si>
  <si>
    <t>78723-3142</t>
  </si>
  <si>
    <t>78723</t>
  </si>
  <si>
    <t>165af3fe-9e0b-ef11-9f89-6045bd06cd9c</t>
  </si>
  <si>
    <t>xL89k3vg4ItvUai6NVtW+cel+dOg1djpfkAH5+RSfEbzrmWJ5y3sFct9h6uHwAfGSoferlRXDQ0mBl9Oi9Q/nw==</t>
  </si>
  <si>
    <t>78724-2303</t>
  </si>
  <si>
    <t>78724</t>
  </si>
  <si>
    <t>203589dd-5198-ef11-8a6a-00224802bcd4</t>
  </si>
  <si>
    <t>s4YpE0z3hV3LSHyuRtpHo5kDpRNpPPqo9SHuWxs7wgjUua7fwuoNOQcK7jJqcPxMGppWRkrY3twtAV1w3u6RzA==</t>
  </si>
  <si>
    <t>78727-3901</t>
  </si>
  <si>
    <t>78727</t>
  </si>
  <si>
    <t>a72ed8ad-2d7e-ee11-8179-6045bd038b42</t>
  </si>
  <si>
    <t>APDjyknUpylymBUKBWPB7qW+uV0fm1TpZad9rQ6EpJxMYYw357UXVs5yVT/4aSYPlAVJH/SWXGoYkGQm065oGQ==</t>
  </si>
  <si>
    <t>78732-1725</t>
  </si>
  <si>
    <t>78732</t>
  </si>
  <si>
    <t>19851f58-5864-ee11-be6e-6045bd03887a</t>
  </si>
  <si>
    <t>o7v3Ci/U0jscJUp+A+JbZiKpYGmG/udPIJlvrGZ34tw2hPFpp9MW9GgW+OULR1AH8sXNyZ0ayX+oPeIX66WU0w==</t>
  </si>
  <si>
    <t>78732-2085</t>
  </si>
  <si>
    <t>62545823-7d8b-ef11-ac21-6045bd0882cb</t>
  </si>
  <si>
    <t>8VKGc8r5Qdm5jXByl7iI/+N0fGBhljXlnXSMBX24IOve5dzyTUXDsOviFEtlJ8KrmTGctTjqcFL/5G2qh4xROw==</t>
  </si>
  <si>
    <t xml:space="preserve">Lakeway </t>
  </si>
  <si>
    <t>78734</t>
  </si>
  <si>
    <t>deab03f9-5764-ee11-be6e-6045bd08194c</t>
  </si>
  <si>
    <t>6p+8gG3BVaTe/iYAhB+4pvfvm70MMWyCgIxjdQcXzUcl4jyXXzymFQA4FLfhB4oNtATAtyHdKQiktA4mgYO3vg==</t>
  </si>
  <si>
    <t>Lakeway</t>
  </si>
  <si>
    <t>78734-0002</t>
  </si>
  <si>
    <t>fa889747-5098-ef11-8a6a-00224802bcd4</t>
  </si>
  <si>
    <t>tU8GO7pVJj3iS13YMogilvM3Q4l9CYuU5liOnlh0sQ2LUcUzNowhQJNJYKOxVGcDvNSWBvbdDr7Nr+8wUApIpA==</t>
  </si>
  <si>
    <t>78734-2129</t>
  </si>
  <si>
    <t>a03f4825-3e23-ef11-840a-00224806c2db</t>
  </si>
  <si>
    <t>rzb+ew/pX2Ls5qKq4TL8Xji4SD/3yhZqHD3FSsC2TDpEWu7xlQxVDMBsLBVlemseaj2cjz2WmYhBNBXLA7f48w==</t>
  </si>
  <si>
    <t>78735-6923</t>
  </si>
  <si>
    <t>78735</t>
  </si>
  <si>
    <t>fc75cee0-b790-ef11-ac21-00224808e86e</t>
  </si>
  <si>
    <t>jE9CDf7o4X4NkxuVDO1O5iQYUIpKK8ZZXCQ38qubV7SH0+GyxmX55j4r4DhGRU7EjDH6ULisw7EO9sd5WqXeVQ==</t>
  </si>
  <si>
    <t>14b00951-5098-ef11-8a6a-6045bd0882cb</t>
  </si>
  <si>
    <t>O+h8PZsYLKVkM9Dupu3yx6X28V//trxt3Jf3m2+sh9S6CgoAGvjVqcXMrefxtBy02Ogn73OZOdnG7oUjS9CoSA==</t>
  </si>
  <si>
    <t>78735-8272</t>
  </si>
  <si>
    <t>b79a7c70-e28b-ef11-ac21-00224802bcd4</t>
  </si>
  <si>
    <t>8qUQxclN93/RCyBdXn8kJqO2VtnpPH894ZG27+m0/mZh1YhQgLFBO/nDKixfAt7/L7rM+lb/6JyIHTjoW+d6bg==</t>
  </si>
  <si>
    <t>78737</t>
  </si>
  <si>
    <t>11114448-df96-ef11-8a6a-000d3a3719b3</t>
  </si>
  <si>
    <t>4wUGsRBzA51errq4LEYiApPTaqD7arIDG4vPtb7QDZSyRTnkKZonm5AfDPOhORW5AL8Cnhu4qEsYnriA5uoVUA==</t>
  </si>
  <si>
    <t>78737-2858</t>
  </si>
  <si>
    <t>fdc2cc5d-9538-ef11-8409-000d3a30c84b</t>
  </si>
  <si>
    <t>FcDK6UkzxXe1/DRof3jMC0DavUhdIt4NsmSWMF89hbZ2nkAiTqbswu1BztjvHB/lHA9ZCXMk99U7QsUrihib2w==</t>
  </si>
  <si>
    <t>78737-4741</t>
  </si>
  <si>
    <t>5b01b7c3-9538-ef11-840a-6045bd038b42</t>
  </si>
  <si>
    <t>JZC6lFJBbi3l2JomSVtDtxpjjasF60S7F4b2PnYEBQBtfwify0ckRjTIqV6rU4YqqCYCGSOU4W8Nmjeb2bu31Q==</t>
  </si>
  <si>
    <t>78737-4871</t>
  </si>
  <si>
    <t>da8fc231-cf95-ee11-be37-6045bd038b42</t>
  </si>
  <si>
    <t>JMfbKLps96JyQbGDIzXbK+37J05T9ZtPPZ8MnA9xo7bXW+/tKieLnCtoeV5Cg9rXjzKUDzd6IbUgQxH8Jt7I5Q==</t>
  </si>
  <si>
    <t>78738</t>
  </si>
  <si>
    <t>e1bb0a12-9ac9-ee11-9079-6045bd03887a</t>
  </si>
  <si>
    <t>eSz+2mTC4kQs0NCansqjgDPeBOBBR/v+aLatny41PoqRJX1xs66HF5vTexJWNBlbVlVyhp5TuMCZ92TApNuYFQ==</t>
  </si>
  <si>
    <t>Bee Cave</t>
  </si>
  <si>
    <t>78738-2812</t>
  </si>
  <si>
    <t>b3d76d72-5098-ef11-8a6a-000d3a3719b3</t>
  </si>
  <si>
    <t>sHXwk8WUQIppepvq00fQMeLDcuNqca1suRwP6+yVZH05QS/u2YoS3uPg2GMOOfsOT+DqziI1JWgM01shNZYL0g==</t>
  </si>
  <si>
    <t>78738-4439</t>
  </si>
  <si>
    <t>df1b0d21-3e23-ef11-840b-6045bd038b42</t>
  </si>
  <si>
    <t>A15cBCZSoeWUITaIqowmld2JYXgbhitfJ0VQ+kxRRCMk+PBzS6cM+kVO8kS2SSkkdy6w7K09WBKZdTHYEdOK6A==</t>
  </si>
  <si>
    <t>78738-6521</t>
  </si>
  <si>
    <t>4a4f8720-f799-ee11-be37-6045bd03848f</t>
  </si>
  <si>
    <t>dh6xNhUG48gE8yS27Plb1e0t8IhAuj8VOwHzrHLbkO0xxBoitdnRxn88EQEnP3fGaWvpft9kluCxIlVOA9/I6Q==</t>
  </si>
  <si>
    <t>78738-7125</t>
  </si>
  <si>
    <t>807734d2-cf95-ee11-be37-6045bd03848f</t>
  </si>
  <si>
    <t>Hl1ByVsXq5eR5/niLjUI7J7NzDF3LOCjKeVrbBEhFmtIteCulYM54nitZguiqAjqqPbvrF7GtO1HENr7CmZRkA==</t>
  </si>
  <si>
    <t>78739</t>
  </si>
  <si>
    <t>00886d94-425b-ef11-a317-002248082a7c</t>
  </si>
  <si>
    <t>lKAzZx72AcYCl3QM/lM9+de6v6PqG0VG0aoMGTVGLzKX3+U5AllLoTn2EAMS3L5QDNmJDFU9UiRZWs/YrQuiXw==</t>
  </si>
  <si>
    <t>78744-4434</t>
  </si>
  <si>
    <t>78744</t>
  </si>
  <si>
    <t>814a11bb-4e98-ef11-8a6a-00224808e86e</t>
  </si>
  <si>
    <t>+eFUNntvKj4KkAV+IoKSiqy6bgtgRXViFlDBSRBxIg1cZicKr/cn5iUN/YSnXd4d8oSPjNvDRAiQMcJpfLtMXA==</t>
  </si>
  <si>
    <t>78748-1006</t>
  </si>
  <si>
    <t>78748</t>
  </si>
  <si>
    <t>2b2c2c48-5298-ef11-8a6a-000d3a3719b3</t>
  </si>
  <si>
    <t>GrI14UJiGT2YpxSsAOmQ78Ha2CwzjdLLVMc2iUpzAw94UEJS1VLlUJWagoLWq2bv339ZbcmAhLwwp9LbAul6rg==</t>
  </si>
  <si>
    <t>78748-5978</t>
  </si>
  <si>
    <t>8c88890a-d095-ee11-be37-6045bd03887a</t>
  </si>
  <si>
    <t>P7Lf8J4z5hvxagESBHAE4cBuPjS3XbV2FukmQd36Gu2KGVReAmqTruKv+O4yXq+uE3RVvLqQhcb3H8iPFCUqxw==</t>
  </si>
  <si>
    <t>78750-2580</t>
  </si>
  <si>
    <t>78750</t>
  </si>
  <si>
    <t>b073586a-7651-ee11-be6f-6045bd03848f</t>
  </si>
  <si>
    <t>JQmUVgICVqn2FKsct9a9jfVvQwDXzv6UinSNoQP3Rmf5cRJzpl4lIMrhp0ovc6bjwmkWuQ4T7eECSFZ+5m0Qnw==</t>
  </si>
  <si>
    <t>78750-2803</t>
  </si>
  <si>
    <t>41062224-2c6a-ef11-bfe3-6045bd038b42</t>
  </si>
  <si>
    <t>AdVpGMV92AbZD+6xEV2JYAx14l5DVRvHEY1YUUdDp5M7vIMK9XSTC5pJ5FZ4MIh5Y0PEoOKj6rEY+2liVFp2zw==</t>
  </si>
  <si>
    <t>78751-2036</t>
  </si>
  <si>
    <t>78751</t>
  </si>
  <si>
    <t>3f90c5d2-cf95-ee11-be37-6045bd08194c</t>
  </si>
  <si>
    <t>jqu1VDsoU+AX6qwgJG7YKuKrAidly7d4n9/2i892Rc3QTItGvq34YuV+aIj/sYGHoUecxtO6jxgNE5aq9cOFCw==</t>
  </si>
  <si>
    <t>78752-3508</t>
  </si>
  <si>
    <t>78752</t>
  </si>
  <si>
    <t>767ab6c3-cf95-ee11-be37-6045bd03848f</t>
  </si>
  <si>
    <t>rZ75o2pnbsDqjyzTI9oeYe1isz+FBNJSrHM2BoZSjpA1Ytsr+ZraFTs9edkbp/aFFMmzJgJ15GnTmfQdmCZESA==</t>
  </si>
  <si>
    <t>78756-2808</t>
  </si>
  <si>
    <t>78756</t>
  </si>
  <si>
    <t>93ae7042-bb3a-ee11-bdf4-6045bd08194c</t>
  </si>
  <si>
    <t>i1pBErNGD07BnwHFwkU0PLpCfXO2yawpgs5ByTZfxu59gh06KtULiOx+tTbMIgI5/dUY05xypXF1RuO0yKqjMw==</t>
  </si>
  <si>
    <t>78758-4808</t>
  </si>
  <si>
    <t>78758</t>
  </si>
  <si>
    <t>3ef90216-99c9-ee11-9079-6045bd038b42</t>
  </si>
  <si>
    <t>QNb/gfGasOUDhcz6DqWGPLrlfOtdCD+OsJc54L1t8KUmxWY+5CqIG0XMgjBBjYx8iSkZLn3eIThuzSD9ERl7tw==</t>
  </si>
  <si>
    <t>78759-7646</t>
  </si>
  <si>
    <t>78759</t>
  </si>
  <si>
    <t>8701c7f6-5198-ef11-8a6a-00224802bcd4</t>
  </si>
  <si>
    <t>0iukOstTbO3CNUOSu7QenI+qNAVAMzGdnNRWoi8ynz18nXSns8HzkesMUUgsUe27nAzhxnVTI3eF537H9LJmcw==</t>
  </si>
  <si>
    <t>78947-5134</t>
  </si>
  <si>
    <t>78947</t>
  </si>
  <si>
    <t>0f645819-5198-ef11-8a6a-00224808e86e</t>
  </si>
  <si>
    <t>SV+GNTftRBR6xe0Kmke5s9nr9IsMwxm3glQaekAvdMW3UARbW+xQXBgMD+PDGxrprkfq/Wyo3giAZiPRO3GbWg==</t>
  </si>
  <si>
    <t>AZ</t>
  </si>
  <si>
    <t>85008-7215</t>
  </si>
  <si>
    <t>85008</t>
  </si>
  <si>
    <t>94c9a84b-9f7a-ef11-a670-00224802bcd4</t>
  </si>
  <si>
    <t>vTuatTl4MKUpQPylMX1wZICjKY7f8X/jKT9Alhcpe2NxVLGcjnivuTe73k3RQIhUoSDziklG5xNLNBcPOxcQiA==</t>
  </si>
  <si>
    <t>85014</t>
  </si>
  <si>
    <t>de5047cc-9538-ef11-840a-002248082a7c</t>
  </si>
  <si>
    <t>aAizHkhbPMhcEzFiSp0ac05dlCYLtcroSLvGtxnvhZDCm4YTYkGlXyxWpt9U/oF0zXarVa1FD/vanM5//ql5sw==</t>
  </si>
  <si>
    <t>85016-4227</t>
  </si>
  <si>
    <t>85016</t>
  </si>
  <si>
    <t>e105da64-33f0-ee11-904b-6045bd082762</t>
  </si>
  <si>
    <t>VQmLXFLE6GOz3bOGoWMQvg52pqKh90/1FWQj6lV+VEJrsT73rBGPgiCpucSspICP3Bo91iv91ae7HFV85smg7g==</t>
  </si>
  <si>
    <t>85018-2307</t>
  </si>
  <si>
    <t>85018</t>
  </si>
  <si>
    <t>684a6b34-cf95-ee11-be37-6045bd03887a</t>
  </si>
  <si>
    <t>O8lPslyhCCG2CtWSmgaiDv0eFZ5fT7Lo8qjFYWaDrOZnF9DF+AhpKULWLr/K3uwl7plh5KPkOju8k8KunJtElw==</t>
  </si>
  <si>
    <t>85018-7250</t>
  </si>
  <si>
    <t>914157b3-7551-ee11-be6f-6045bd03848f</t>
  </si>
  <si>
    <t>/L4u+F4Tdaju4H7bAoaKCkJndocV/vO8jkVG7oAaWwzcKvZ/fizWK99IqiyJH8hZLgphl9aQLh0t0GXR9owliA==</t>
  </si>
  <si>
    <t>85019-3518</t>
  </si>
  <si>
    <t>85019</t>
  </si>
  <si>
    <t>f4056bd9-17df-ee11-904c-6045bd082762</t>
  </si>
  <si>
    <t>mdpPUWb/T4ecdVAQWZjetQMJdgP71t7jE1OonXIq/BylND3iWvoEtAaUmYC5TLblrfPNt79Gf1sCVHuk7j2j0A==</t>
  </si>
  <si>
    <t>0a1a876c-ecac-ee11-a569-6045bd03887a</t>
  </si>
  <si>
    <t>NB8HPJxPs3sLX3d53nRWkYvxx8WDXTAdNo0hK/2e7Alhb4TJvrHh2iWRWJEfCfPYre3EyBPon6kLgoPgKGf5KA==</t>
  </si>
  <si>
    <t>85024-5305</t>
  </si>
  <si>
    <t>85024</t>
  </si>
  <si>
    <t>10956a21-7551-ee11-be6f-6045bd0389e2</t>
  </si>
  <si>
    <t>OM5TRmnfq9msKQ3pH3xCSA6rWVYX/tVLMBkQ81KS7agFnP+p7d49wMpNPC2faYoJT6ImnaC/W/I13kEyPQV8/A==</t>
  </si>
  <si>
    <t>85032-5613</t>
  </si>
  <si>
    <t>85032</t>
  </si>
  <si>
    <t>0993ecee-2c87-ee11-8179-6045bd038b42</t>
  </si>
  <si>
    <t>LpauIjHxKTVCm/UdXwN3bv34ub6c1ZSrRYY5nEbJPeU8N3nUj4k2zhCQpRuKtFiz7crsI733oRgtrMGTpEzsjA==</t>
  </si>
  <si>
    <t>85043-7286</t>
  </si>
  <si>
    <t>85043</t>
  </si>
  <si>
    <t>223965b7-7651-ee11-be6f-6045bd0389e2</t>
  </si>
  <si>
    <t>prXudK6fRknecdQwdecwqleY9FxkPnZvmDOLai9Rn57W+F4GE1uw3/jfxhN0RByS1zI793mycR+NmvZfD9HCLA==</t>
  </si>
  <si>
    <t>85048</t>
  </si>
  <si>
    <t>1efdfb45-3e23-ef11-840b-002248082a7c</t>
  </si>
  <si>
    <t>LX8NMDs2cc9d17H5/0yyqU5yYMGblOAY2hSDW7XI+Do2I99O2VBO7BuoebT9YwKw/IA5f08Gtlj8bVECREvo7Q==</t>
  </si>
  <si>
    <t>85080-3736</t>
  </si>
  <si>
    <t>85080</t>
  </si>
  <si>
    <t>26cd499f-5d40-ef11-8409-000d3a37fa21</t>
  </si>
  <si>
    <t>JgIIuG3DnH8Fu7kzTk3Bee3oWwwcOrtXwUbchqTGAA2oiurEcJwXdwXTOqVsni1IPMT3Hpp4akZdFdT31KfwJw==</t>
  </si>
  <si>
    <t>Anthem</t>
  </si>
  <si>
    <t>85086-2716</t>
  </si>
  <si>
    <t>85086</t>
  </si>
  <si>
    <t>0d13938b-adc7-ee11-9079-6045bd08194c</t>
  </si>
  <si>
    <t>c2gVS8mhxldwfzcexA7/Rn8yRsAXiYlulXqhp5yt2Xbz0yZkCoALb6CaeDB9AqMBlnpZFWmcZtWgJuBIlHkf6A==</t>
  </si>
  <si>
    <t>Maricopa</t>
  </si>
  <si>
    <t>85138-7364</t>
  </si>
  <si>
    <t>85138</t>
  </si>
  <si>
    <t>c675835f-4f98-ef11-8a6a-00224802bcd4</t>
  </si>
  <si>
    <t>y0SV/ZeB7oI+TZygpSnxO2RQAd5v97hru5BrDWVekMtEQZ9sjLzRbDOIwHZGIYu/x1LneT2a6rYF2mHVrLZIEA==</t>
  </si>
  <si>
    <t>Queen Creek</t>
  </si>
  <si>
    <t>85142-1262</t>
  </si>
  <si>
    <t>85142</t>
  </si>
  <si>
    <t>535c6761-5098-ef11-8a6a-00224808e86e</t>
  </si>
  <si>
    <t>422oi6tr5DfKxPFNK5YEn6AcARd/9kuIKOiVhNdrDfa5KqcJ8qgvXQZAoV1JiP3RipDL5wfLKAesAN7DMQj9sw==</t>
  </si>
  <si>
    <t>85142-3792</t>
  </si>
  <si>
    <t>46f23892-7a56-ef11-a317-002248082a7c</t>
  </si>
  <si>
    <t>TyITm3isXJY4VOYKICU85mc4tRr93aA51pqBHOJlX0IgaOvTpk7Lqza2I2Y+jguYmER5yE+F/6BHA0YBKYiZ1w==</t>
  </si>
  <si>
    <t>San Tan Valley</t>
  </si>
  <si>
    <t>85143-1722</t>
  </si>
  <si>
    <t>85143</t>
  </si>
  <si>
    <t>5685d4b7-ce95-ee11-be37-6045bd03848f</t>
  </si>
  <si>
    <t>WZ+dP2k9ul5TYGGd1EWQcxMZ136J9i495/Zg/Kv/FbNXRr2n6g7zMb2aH6aiLLOQmfDYn+9uzRbV8aiEKntQnw==</t>
  </si>
  <si>
    <t>Mesa</t>
  </si>
  <si>
    <t>85203</t>
  </si>
  <si>
    <t>bc5a492c-9538-ef11-8409-000d3a30c84b</t>
  </si>
  <si>
    <t>k1k+HjrOip9c4SZhfeodHD5JBnRyF3wGH3G536K083IRy0KPYpuTYdgp/Zg9xXGQ931Bv4eUf3olqJj5wm/EGg==</t>
  </si>
  <si>
    <t>85203-2006</t>
  </si>
  <si>
    <t>91477c6e-9338-ef11-8409-000d3a33b720</t>
  </si>
  <si>
    <t>ZeU7hkhwZaQFz2DdqxOg/p86eI/JTHCIN4z9xzHftBx0Vs6Ff11LSTvqp869TVzxhjbu3yOML5N9FefTv8Asaw==</t>
  </si>
  <si>
    <t>85210</t>
  </si>
  <si>
    <t>d16c10b1-99c9-ee11-9079-6045bd038b42</t>
  </si>
  <si>
    <t>I5sjsjNJ7UMBE9KHH9zIZurmptWzO8Eu1SR8jJRlBN14Epoplf3gkkyOE25kuNzXibC/Nsv76nYQEAlUOWm22w==</t>
  </si>
  <si>
    <t>85210-7777</t>
  </si>
  <si>
    <t>d3db07de-ba3a-ee11-bdf4-6045bd08194c</t>
  </si>
  <si>
    <t>GKfPV1p8/hXI8dpR7sWjS0Hs6T55ccNZ5StmYo6y6+oUCxA+ANGeISNeOa2mpe1et0AU9vPhxjchcKzofHuDOQ==</t>
  </si>
  <si>
    <t>85212-1783</t>
  </si>
  <si>
    <t>85212</t>
  </si>
  <si>
    <t>32375255-14df-ee11-904c-6045bd038b42</t>
  </si>
  <si>
    <t>yoqRy1g3K2CD4DzGkHK/aPK9GS7IzOKYSuE1vcZwqEMO9YY3OWXuVOtDXSKD56o/zPmW1AELyDfKUFsFApcytg==</t>
  </si>
  <si>
    <t>85212-9639</t>
  </si>
  <si>
    <t>4ce69e48-9d0b-ef11-9f89-6045bd06cd9c</t>
  </si>
  <si>
    <t>PnGdHeIUfLiHy15cdU55DAg1AB4R9qYZqP37NqWdRrQ+Zh7fBrlYcRqnvx09YObtWgz96mgF9zV46m3/JfthDw==</t>
  </si>
  <si>
    <t>85213-5311</t>
  </si>
  <si>
    <t>85213</t>
  </si>
  <si>
    <t>2c71aac6-4f98-ef11-8a6a-6045bd0882cb</t>
  </si>
  <si>
    <t>P7m4oKXzzgCdizO3KVVf00qSBDDW6lj92CEIPFEqpDksevhYf30ZOTzqJQt9LgNqPm9MNRdujifLDSuhKY5Wgg==</t>
  </si>
  <si>
    <t>Chandler</t>
  </si>
  <si>
    <t>85225</t>
  </si>
  <si>
    <t>454959fc-3f23-ef11-840b-6045bd038b42</t>
  </si>
  <si>
    <t>mi8qBfXwKrnbnCKoMQoeOHkgcHVDeYFeiV2TVw5fvGX2TCLA0JVk4gZvvCXBbh/VFJY9XO8vCpgPVs25k/qzgQ==</t>
  </si>
  <si>
    <t>85225-0924</t>
  </si>
  <si>
    <t>60f964ac-9438-ef11-840a-002248082a7c</t>
  </si>
  <si>
    <t>KhEB7kxa6pFAjwIuWfD+2J9f/OWvuyvQ2SNwFl4U5+PbS4St7vuMk5dy80/ZOf/L/k5fnNHwG3LiTJvHngxYxw==</t>
  </si>
  <si>
    <t>85225-1036</t>
  </si>
  <si>
    <t>31a05b45-82ae-ee11-a569-6045bd038b42</t>
  </si>
  <si>
    <t>oB+/ZEb6lIRGTzs/S/OFzJbfoBdfJi6Z70V5siVtOaJJWvZ3cMzPlxn0gLINTcevgoDVlm/Ym91Iu+hdIqkmmA==</t>
  </si>
  <si>
    <t>85226-4961</t>
  </si>
  <si>
    <t>85226</t>
  </si>
  <si>
    <t>05ba258d-5298-ef11-8a6a-00224802bcd4</t>
  </si>
  <si>
    <t>uKQNZVPwirpcOSGk/ThPUuJiYuPIUVPLlFlF6xTay0mcoQG9dOx9V3P32QTR4UpBYomtTDcJVms/070vyztxig==</t>
  </si>
  <si>
    <t>Gilbert</t>
  </si>
  <si>
    <t>85233-1225</t>
  </si>
  <si>
    <t>85233</t>
  </si>
  <si>
    <t>9212a917-3e23-ef11-840a-00224806c2db</t>
  </si>
  <si>
    <t>12yZ5Iatm1RCjhmNsV6yi73XYYcH/GLOugXT8GU5fA9XM5MBOAS5RkEXwgR0Ieryl1MuWy+OXlg11JAL6FLdyg==</t>
  </si>
  <si>
    <t>85233-2334</t>
  </si>
  <si>
    <t>4f0cf733-9538-ef11-8409-000d3a33b720</t>
  </si>
  <si>
    <t>4dXQvMAAXdeCVu0qMewctAm9OrIsz6c/UGVH3OmKkm2/zB1Vnx0AfFwGhoFMg/4DrFU77hd5m+0nBiUahn0fHg==</t>
  </si>
  <si>
    <t>85234-7920</t>
  </si>
  <si>
    <t>85234</t>
  </si>
  <si>
    <t>6067c7e7-4f98-ef11-8a6a-000d3a3719b3</t>
  </si>
  <si>
    <t>K5rXXrMS74PP5IFGHqyKMbhVM+TD8JP8mDRkc/A9hvlmWYJbRKZMv7mfqAQI2YPLWgaQ6NSIseISF8tj55+RRg==</t>
  </si>
  <si>
    <t>85248-7964</t>
  </si>
  <si>
    <t>85248</t>
  </si>
  <si>
    <t>ab5e2ee2-17df-ee11-904d-6045bd03848f</t>
  </si>
  <si>
    <t>/geRTay2JvH8YSvIzp83gXiRSeuv2gZTLk+3HsxzJHpS0Mcf68UvSBXkCdRntlRWAK5WiSDuBeP2t5eAnDHGcQ==</t>
  </si>
  <si>
    <t>Scottsdale</t>
  </si>
  <si>
    <t>85251-4329</t>
  </si>
  <si>
    <t>85251</t>
  </si>
  <si>
    <t>9ad0896f-7551-ee11-be6f-6045bd0389e2</t>
  </si>
  <si>
    <t>0EUYQYPnTEqwDa2u20m66gt4K4zkq50Kig1JiZJCpTRQxA9i1KAutoBltAqG981VK8A9GWE4eNjMP/l0iepC7w==</t>
  </si>
  <si>
    <t>85251-7223</t>
  </si>
  <si>
    <t>35b929bb-15df-ee11-904c-6045bd082762</t>
  </si>
  <si>
    <t>F5UVGlAdtZSOf3EaFIrejOPq1PlZKjIV461g8IFf90Fr0RAycxMzIzgbORg+pPvuxuIxTx6bhnCLsFP1QqSzCw==</t>
  </si>
  <si>
    <t>85258-4439</t>
  </si>
  <si>
    <t>85258</t>
  </si>
  <si>
    <t>8c627f3b-ba3a-ee11-bdf4-6045bd03887a</t>
  </si>
  <si>
    <t>mEvwU+9tbf/knBO1o3lQkvQGCTWEU0BLFzJom6ZGQIjTe0YhmgeRTbT2uFe9RIVH3AemOsm4BQzXamv8ewTnZQ==</t>
  </si>
  <si>
    <t>85259-4032</t>
  </si>
  <si>
    <t>85259</t>
  </si>
  <si>
    <t>51feaebd-ecac-ee11-a569-6045bd038b42</t>
  </si>
  <si>
    <t>4QsxWyd3uTEeuI4HmFoIZT0Z2KZUqw5RbGm8iHN5I3pHue0kHvlvt3iK9jnwpcURy+oDPQHfq1DbVcjU7FcuEw==</t>
  </si>
  <si>
    <t>SCOTTSDALE</t>
  </si>
  <si>
    <t>85260-2189</t>
  </si>
  <si>
    <t>85260</t>
  </si>
  <si>
    <t>e6203b14-9438-ef11-8409-000d3a37fa21</t>
  </si>
  <si>
    <t>7vuVKTS7VbMRc/3JVxZk4MBbPyJPh90eTu0eCjRk/3wFJ1crUbxLpKY/Jg1Nx0u9L96Xms2u4BOvb+wAaS9aVQ==</t>
  </si>
  <si>
    <t>85260-2609</t>
  </si>
  <si>
    <t>e33f74ba-c7d4-ee11-9078-6045bd03887a</t>
  </si>
  <si>
    <t>b6TIdZsilNIdVl3DXNHaToy70XG/efj7sjpM2sutquXVSG9E0g5obzHLIHCAaF0ofIfOBHupaUH0QCBixuv/1g==</t>
  </si>
  <si>
    <t>85260-6566</t>
  </si>
  <si>
    <t>40e14af6-ba3a-ee11-bdf4-6045bd08194c</t>
  </si>
  <si>
    <t>aaN5WKRE34N9YkeZpdWlBm2T0PDIj0K/oZq3CAORhFdm0cm6+PU2bGBU+2l6tCxTOerTutDeox6Zvr5N1EP0fw==</t>
  </si>
  <si>
    <t>Fountain Hills</t>
  </si>
  <si>
    <t>85268</t>
  </si>
  <si>
    <t>9c986116-bb3a-ee11-bdf4-6045bd038b42</t>
  </si>
  <si>
    <t>BdsvmadT0s2z8aFF0XW+jY49o8kUYEIfunKlW1ZmvVuZ3J7S9dxTAbTK6CivvBSpHo23m+9qnYlsW9pvhkCqGQ==</t>
  </si>
  <si>
    <t>85268-1508</t>
  </si>
  <si>
    <t>946639da-9438-ef11-8409-000d3a33b720</t>
  </si>
  <si>
    <t>wf5CE/11rL9E0G5GQRisYeDNs5F6UUqRAaRQjqS5VlBUc3PT+QRlu6lo+K8/Cwlp+5W1wu54wkyghm1JAcZyuA==</t>
  </si>
  <si>
    <t>Tempe</t>
  </si>
  <si>
    <t>85281-2252</t>
  </si>
  <si>
    <t>San Diego</t>
  </si>
  <si>
    <t>85281</t>
  </si>
  <si>
    <t>d1bb7964-17df-ee11-904c-6045bd038b42</t>
  </si>
  <si>
    <t>9ojhHLCm0KuvQIdGkn4PL+d6HpctHMlQncfw5NPyJX8vjCQ+ccalhppI5YvMwve2HCRJzhdPW4z0O7j8AvNk/g==</t>
  </si>
  <si>
    <t>85281-5212</t>
  </si>
  <si>
    <t>845946dd-f5a1-ef11-8a6a-00224802bcd4</t>
  </si>
  <si>
    <t>8ZsTI20Jg81zbzyU6l2TNZlb9x/WjYbWug92Z9NdU8HES3FE9+WwMjW9oZVF9TIF5a+9peGR8ZlnmyuyGi1iDg==</t>
  </si>
  <si>
    <t>85282-5140</t>
  </si>
  <si>
    <t>85282</t>
  </si>
  <si>
    <t>4bf6d24f-9e0b-ef11-9f89-6045bd06cd9c</t>
  </si>
  <si>
    <t>i4k7zWy6JDPj1QOd1DlQGwm3b9wVhpiFK4yOWtvRfJBiPwtr4zlsuZDqmn9NwJwRCCSDrshyX89IJxLh0AqJmw==</t>
  </si>
  <si>
    <t>85283-1783</t>
  </si>
  <si>
    <t>85283</t>
  </si>
  <si>
    <t>fc5cfd4d-f3f9-ee11-a1fe-6045bd082762</t>
  </si>
  <si>
    <t>NFTQVllPkj5RaY92lmGxNwyfCr4HbMF8EWCPkL5sy74pZjDCZ2fSFVl0g9mkjscc/BCAxvG/ATaqWW/RvHjx9w==</t>
  </si>
  <si>
    <t>85283-4205</t>
  </si>
  <si>
    <t>690fde47-6a29-41fc-a601-7139adfbf787</t>
  </si>
  <si>
    <t>KEyS8SyE/nkWLmCw6WMfMQSLZMbVSyRJD8bJcvkAsBVt/qyKdSnfKjri3t/gkgdLNCVasGrH05GOrL4ZyC0yLQ==</t>
  </si>
  <si>
    <t>85286-1700</t>
  </si>
  <si>
    <t>85286</t>
  </si>
  <si>
    <t>11bce769-a5f2-ee11-904b-000d3a372bca</t>
  </si>
  <si>
    <t>ergnDMzFHX18Ukwtb28emurSUWLuyWZGMZiNs68NmJAN7xoGrkxOfeBbLrDwl+EcpAPBPhNbg0pg6wIRhOuQ4g==</t>
  </si>
  <si>
    <t>85286-2268</t>
  </si>
  <si>
    <t>43c532ee-a4f2-ee11-904b-000d3a372bca</t>
  </si>
  <si>
    <t>0soPnhSlSXC2/+Mg2bThE4zwSUqA/hMsmW6n2/1N8jw8ldy3I+L9IJ6QG6axrjW57fnWM20Eu0rbGeOi1ZrUyA==</t>
  </si>
  <si>
    <t>85286-2620</t>
  </si>
  <si>
    <t>e2d7cedd-4023-ef11-840a-6045bd06cd9c</t>
  </si>
  <si>
    <t>FhVKSNmDLmoc18qWymTYQyMkx6zo9sx0J9DeMX4FOqzR8ctHLAGhaAvur8VCynpTvN0oAOlYKw5uWREHSi2ffA==</t>
  </si>
  <si>
    <t>85288-1404</t>
  </si>
  <si>
    <t>85288</t>
  </si>
  <si>
    <t>f2652742-4853-ef11-a316-000d3a3018a5</t>
  </si>
  <si>
    <t>0r4c62fGGdVGd1+0E0/RVlAoa+1nTsqCCBUCaPwAs9p1m1EOWQM3DQ4P2yoW46baClaABBG8x4nSY/XxbWNCkA==</t>
  </si>
  <si>
    <t>Glendale</t>
  </si>
  <si>
    <t>85308-9688</t>
  </si>
  <si>
    <t>85308</t>
  </si>
  <si>
    <t>4b5e41ee-17df-ee11-904c-6045bd038b42</t>
  </si>
  <si>
    <t>1WKL/KeVgPcqUbw6RdhoNepTksrkY6++q3XNMVNLxyfC+f29K5MmEjl1Vq+ahp9PE66voa1cTYdTs5MKsjNzlw==</t>
  </si>
  <si>
    <t>Cave Creek</t>
  </si>
  <si>
    <t>85331-4718</t>
  </si>
  <si>
    <t>85331</t>
  </si>
  <si>
    <t>4dcc6e6c-d592-ef11-ac21-00224802bcd4</t>
  </si>
  <si>
    <t>rr3S/R3szxcR4DoUTgBQXy2OL31vxE4UIfvh730JF3pqkIFjOkD0Oo8K67y/8Na4y0Rniff3g4OIld/T3Vog0g==</t>
  </si>
  <si>
    <t>El Mirage</t>
  </si>
  <si>
    <t>85335-7213</t>
  </si>
  <si>
    <t>85335</t>
  </si>
  <si>
    <t>03ce9cef-9338-ef11-8409-000d3a30c84b</t>
  </si>
  <si>
    <t>a/81qd2kzPVJxol7FmZphAEmX2PHPTNbID5buaWLgiqBV+4p/1DNdU82x3NH7I8Q4NR4SXnVeaExDSv9x5jHXQ==</t>
  </si>
  <si>
    <t>Goodyear</t>
  </si>
  <si>
    <t>85338-1934</t>
  </si>
  <si>
    <t>85338</t>
  </si>
  <si>
    <t>48e74661-9ac9-ee11-9079-6045bd08194c</t>
  </si>
  <si>
    <t>p5e/muCcY+BsEPIhCEPBbXbLk6XFmP7J8x9mx8Am7TfnzP/pDJrrsjy6O2kTeb/pYhxLVftnDBVuOOX/xPI9Qg==</t>
  </si>
  <si>
    <t>Litchfield Park</t>
  </si>
  <si>
    <t>85340-5061</t>
  </si>
  <si>
    <t>85340</t>
  </si>
  <si>
    <t>9c9957e3-4e98-ef11-8a6a-000d3a3719b3</t>
  </si>
  <si>
    <t>HgCPiACi7p0qx2TKRhOAVCqXSL2UgS5rSUTZfDbK8tdm3ye5XzKRrrac8wlDD1OZX0v1W5+ITyyRohHZ+hYgQg==</t>
  </si>
  <si>
    <t>Yuma</t>
  </si>
  <si>
    <t>85364-7255</t>
  </si>
  <si>
    <t>85364</t>
  </si>
  <si>
    <t>d9b900e1-7f35-ef11-8409-000d3a37fa21</t>
  </si>
  <si>
    <t>yZi/q27Ed54YZOKXpf0jT5AM3CFmZDhJ4tr5xEySYVKAugkMnTktkcX3T9cSZX05I0+K6/FZbpGEJtzJZcWBPg==</t>
  </si>
  <si>
    <t>85364-7325</t>
  </si>
  <si>
    <t>600d9129-7751-ee11-be6f-6045bd03887a</t>
  </si>
  <si>
    <t>WObQbbzSAnJYQEdXmd5M5pXcjpGsEPdNBGc7fqBipenwCoTGLi1J5r8uHM82SEgSh0JorOqslyUmFo74N0GgYQ==</t>
  </si>
  <si>
    <t>Sun City West</t>
  </si>
  <si>
    <t>85375-2677</t>
  </si>
  <si>
    <t>85375</t>
  </si>
  <si>
    <t>6190ac65-19df-ee11-904c-6045bd038b42</t>
  </si>
  <si>
    <t>fT2SWvJMWcHtcdDVXzCYJiMetz9vBBO8uQm5v6DA2WN3ioo3tzF9m254avIZ6r8mjvPcQZRQbxDd33K19KQEMA==</t>
  </si>
  <si>
    <t>Surprise</t>
  </si>
  <si>
    <t>85378-7119</t>
  </si>
  <si>
    <t>85378</t>
  </si>
  <si>
    <t>51744164-c863-ef11-bfe3-6045bd038b42</t>
  </si>
  <si>
    <t>4dgUILueG+D5JqXaWZCKbXkTrzALn9SZ1HPINb2CVgwe/1uLNHnbW9tZUOdxbW8/fndxNIwSk4Dj7Z5OeLVIKw==</t>
  </si>
  <si>
    <t>85379-8751</t>
  </si>
  <si>
    <t>85379</t>
  </si>
  <si>
    <t>4c6fd23d-68c7-ee11-9079-6045bd08194c</t>
  </si>
  <si>
    <t>R9DqffOmg6gPR/bxO/03eJvM9DtAy7nFiNBHAVshQbXstMJYs1qGr0Y/MgFMlje560Cv4SBQEpGXFeItXKDnYA==</t>
  </si>
  <si>
    <t>Peoria</t>
  </si>
  <si>
    <t>85381-9600</t>
  </si>
  <si>
    <t>85381</t>
  </si>
  <si>
    <t>d32e289c-13df-ee11-904c-000d3a372bca</t>
  </si>
  <si>
    <t>Iwbn3LoTa2k7UvXAlXV/M5zRCWb2Qh4p08vN7ULmOQ6zhAVMsrs8NOMMp8xvtektZT+iIKYXHM1sOtJP7SHb1Q==</t>
  </si>
  <si>
    <t>85383-1819</t>
  </si>
  <si>
    <t>85383</t>
  </si>
  <si>
    <t>78b8ffe7-cf95-ee11-be37-6045bd03848f</t>
  </si>
  <si>
    <t>8YefJGFwT50mKt6qEz2VMUHQpYNFLMAS8viCgXEI+JqMi9Kdl2uLb7z0hM+5pMGegV+s6X6a7gQg/qIpAg0qYg==</t>
  </si>
  <si>
    <t>Tucson</t>
  </si>
  <si>
    <t>85704-5687</t>
  </si>
  <si>
    <t>Southern Arizona</t>
  </si>
  <si>
    <t>85704</t>
  </si>
  <si>
    <t>04ac6060-9c29-4d10-9f6b-a69580e55741</t>
  </si>
  <si>
    <t>A4C4LmPLs1nsalbouQ/w8G/CpmcKs6ADQvnjhetdsSCJlois9FeMZcPPP+pqf+KCHLzXGMCCphO/E6pPRkZp5g==</t>
  </si>
  <si>
    <t>85705-2960</t>
  </si>
  <si>
    <t>85705</t>
  </si>
  <si>
    <t>802c28bd-7b39-ef11-8409-000d3a33b720</t>
  </si>
  <si>
    <t>oR1VTSPi/0kbcinrZFT/2nERNqkW1qHspI4CMG3Xo/sDy0DdHISNOA1uriTlWMOqbdwpcIuOvjtq7vC5SPHj4g==</t>
  </si>
  <si>
    <t>85710-8510</t>
  </si>
  <si>
    <t>85710</t>
  </si>
  <si>
    <t>b60d2dc4-4e98-ef11-8a6a-00224808e86e</t>
  </si>
  <si>
    <t>8vJNhuQZHuiL8ncdNBEnEgR3wFQsWOPwJZVr2h1iq/jLVb+/TiIQYD3p8+RUrj4ewLMYvigecjBLA9eJGMcdAA==</t>
  </si>
  <si>
    <t>85712-1134</t>
  </si>
  <si>
    <t>85712</t>
  </si>
  <si>
    <t>d19cca5a-9ac9-ee11-9079-6045bd038b42</t>
  </si>
  <si>
    <t>WlE6QkdNy+qH7c/OnrTt/ARyevBaYC2JJXFIPOF6+6hLxVn2yiHZF4kVoHdpCbvKLuIhJ0LAwSIj7JXOmNec4A==</t>
  </si>
  <si>
    <t>85712-2606</t>
  </si>
  <si>
    <t>dcf51c2e-9f0b-ef11-9f8a-6045bd038b42</t>
  </si>
  <si>
    <t>brjyQ2ZBdxXN56NPqCFLTe9dHd4zEi/DykNFqK4nSN+/dnKjjsRFaIf53eMXcLI68a1MLbCoa5MJwCDpRWOd7g==</t>
  </si>
  <si>
    <t>85712-3301</t>
  </si>
  <si>
    <t>e8048e2e-15df-ee11-904c-6045bd038b42</t>
  </si>
  <si>
    <t>Oa2KqarNFyDCfs4GPquBKuGfvptxpJPbUKAc5nkCGN0VGFUUP/+14GrL6GyyAHCs5DEMhdidmIrWr+D5i0/wUg==</t>
  </si>
  <si>
    <t>85712-5125</t>
  </si>
  <si>
    <t>4d9c2dea-9438-ef11-8409-000d3a37fa21</t>
  </si>
  <si>
    <t>UPffD6f7dAgG9JOsSZIU5+c3gG80ntACyFOiEYRMQXFvO0Cc9eQLhrhamiiOk4azlT5ZxshvQGFkohqR5keHWg==</t>
  </si>
  <si>
    <t>85713-5367</t>
  </si>
  <si>
    <t>85713</t>
  </si>
  <si>
    <t>39149c19-7651-ee11-be6f-6045bd08194c</t>
  </si>
  <si>
    <t>oX7ytJSvSKAW1wg1UnKuPYJR2Q9BRLFusdNzlRASLPktNNTYvDaHfQT8Bbmv5WDWSARjiH2c5VCSobjCtnYMHg==</t>
  </si>
  <si>
    <t>85716-1327</t>
  </si>
  <si>
    <t>85716</t>
  </si>
  <si>
    <t>e26c7db2-bb3a-ee11-bdf4-6045bd038b42</t>
  </si>
  <si>
    <t>nEAi+/eyp6heIM0n03uwPIGP0Aw+LCNwshM1I3+H+GhERogr8bAB40cwX/YWpfZD2K0zQmg7Wn3HWso0JlGimw==</t>
  </si>
  <si>
    <t>85719-1115</t>
  </si>
  <si>
    <t>85719</t>
  </si>
  <si>
    <t>03a060a4-9e0b-ef11-9f8a-6045bd038b42</t>
  </si>
  <si>
    <t>cE598UZ/9idkzxJoLSfYbS4ltn6YapeT+kaEkrVie9xsoGIGBckFt3JylDkQpD2yoiWlwNuJTE0Znc/cXUJftQ==</t>
  </si>
  <si>
    <t>85719-6716</t>
  </si>
  <si>
    <t>ff841943-a4f2-ee11-904b-000d3a599d04</t>
  </si>
  <si>
    <t>oZzh5Ss8azxFeMsfbvbptDISoZK7SKDOi6Bg+bEMpAxpjXmTXsn5O/tNk9l9glNRI2l+uuNDh5u1Q2n55F63+A==</t>
  </si>
  <si>
    <t>85741-2107</t>
  </si>
  <si>
    <t>85741</t>
  </si>
  <si>
    <t>58b60802-4f98-ef11-8a6a-6045bd0882cb</t>
  </si>
  <si>
    <t>7ExvQYkKvvC7H9h7cG+W1LZcJON8sokDigep0yV9ExDOZphs7N38uL7+yAhi1AX2YeCLHyfisVI9+/s67IcyAg==</t>
  </si>
  <si>
    <t>85742-8352</t>
  </si>
  <si>
    <t>85742</t>
  </si>
  <si>
    <t>55fa04e4-ba3a-ee11-bdf4-6045bd08194c</t>
  </si>
  <si>
    <t>PLw6YY6bbNcGpaX/IvNi/z6795fgBjWVXAf6O1jPgLbxgos5FAvtFn8kB86IxmgesOKHoVGGDRSByZf5MiCh8Q==</t>
  </si>
  <si>
    <t>85743-9204</t>
  </si>
  <si>
    <t>85743</t>
  </si>
  <si>
    <t>f57f4694-7551-ee11-be6f-6045bd03887a</t>
  </si>
  <si>
    <t>RvbCTs+CpWjvi2uoZx3ncOTNrNl5DgWVUNFM6HlNwecNbls59wteSy6ImsTqoqFyYYcH85oEzupfkJuvpD0Igg==</t>
  </si>
  <si>
    <t>85745-1105</t>
  </si>
  <si>
    <t>85745</t>
  </si>
  <si>
    <t>a21c241d-9638-ef11-8409-000d3a30c84b</t>
  </si>
  <si>
    <t>xEwWHkMvewxjn7anBZad5xvfwOiK90fzvIJUlg1AE25yNNkJLRRyul/8WqzxMMDuXkS3jIurWN9ytvKqBJbT+w==</t>
  </si>
  <si>
    <t>85754</t>
  </si>
  <si>
    <t>52b3f8e2-20d5-ee11-9078-6045bd038b42</t>
  </si>
  <si>
    <t>36U3/tKU/5FoGl4P0ALh2+yYjNT23MQOUti0HxGE6PPkYbvFFKAgdB6cJyR8vFqsSNeUaG49Fns7NuAgpzDdLg==</t>
  </si>
  <si>
    <t>Oro Valley</t>
  </si>
  <si>
    <t>85755-1963</t>
  </si>
  <si>
    <t>85755</t>
  </si>
  <si>
    <t>990903a3-13df-ee11-904c-000d3a372bca</t>
  </si>
  <si>
    <t>B9nlCtmNK5mYbpR4EPmFRUUWnT7fqKoIKskTxkTetCiKzAPtxxF0p4JHKWah/twefDJtseTmzxDZzQ0h4jD8uQ==</t>
  </si>
  <si>
    <t>Flagstaff</t>
  </si>
  <si>
    <t>86004-2863</t>
  </si>
  <si>
    <t>86004</t>
  </si>
  <si>
    <t>148fa9f0-9e0b-ef11-9f89-6045bd06cd9c</t>
  </si>
  <si>
    <t>KeVz5DXK3VaGhtBTQlXg5/YVYqR34uYNEJVq1SQKnJyijiMAi3ZIedZMB5W2Od+QhHW5pZSIpVqwnzAn0NIpow==</t>
  </si>
  <si>
    <t>Lake Havasu City</t>
  </si>
  <si>
    <t>86403-6722</t>
  </si>
  <si>
    <t>86403</t>
  </si>
  <si>
    <t>0756417e-07d1-ee11-9079-6045bd08194c</t>
  </si>
  <si>
    <t>466lHvnoM2iGJ1jriWUdnZW6e4KJ0i3/RGtRPN1R+dXFhByDHC+oVfCyfzWQY6p87cXhKcJmvcNs2MO0uC5EXQ==</t>
  </si>
  <si>
    <t>Kingman</t>
  </si>
  <si>
    <t>86409-3029</t>
  </si>
  <si>
    <t>86409</t>
  </si>
  <si>
    <t>ee951c6c-7651-ee11-be6f-6045bd0389e2</t>
  </si>
  <si>
    <t>RRh1U/uVSLENLjhdkBYhulH76c87X6N+Y8jfT/MzgPhIHy7s5ykhnq6SEYBCW46kXYr2d2XxbxH+Z+ddhudXgA==</t>
  </si>
  <si>
    <t>Boulder City</t>
  </si>
  <si>
    <t>NV</t>
  </si>
  <si>
    <t>89005-1118</t>
  </si>
  <si>
    <t>Southern Nevada</t>
  </si>
  <si>
    <t>89005</t>
  </si>
  <si>
    <t>9c14aa32-9ac9-ee11-9079-6045bd08194c</t>
  </si>
  <si>
    <t>Yzy1p6uGyfY4Tt2jsCNniM/4CqCu0mHOPG1Sk8XWBtMur9Vse60Md5TcDz8YSchNOpmITPMqc+Qeasyfxe0pAw==</t>
  </si>
  <si>
    <t>89014-6778</t>
  </si>
  <si>
    <t>89014</t>
  </si>
  <si>
    <t>e188be82-9338-ef11-8409-000d3a30c84b</t>
  </si>
  <si>
    <t>+et6+WEekSsTXnT1oauOtAHW089xMv6sltA01jODAno8Kbd9OVNvTPz3lOQN8Stquf3cbNFxRkMBEltS0G/7SA==</t>
  </si>
  <si>
    <t>89014-6793</t>
  </si>
  <si>
    <t>41a99c0e-5198-ef11-8a6a-6045bd0882cb</t>
  </si>
  <si>
    <t>ueK4ZEXNhGfXZGN7y88GHcTpCMseq0gqdRK4GH2qBmJRhZIT6g7r0LTfxsIpef/xkQ+SKwdB1oCyT30PfeXFmA==</t>
  </si>
  <si>
    <t>89015-6604</t>
  </si>
  <si>
    <t>89015</t>
  </si>
  <si>
    <t>b7e62886-4a7b-ef11-a670-6045bd0882cb</t>
  </si>
  <si>
    <t>vYNV8MD7sKIUYeffzmiw5wAVpygyZ4W5hu5pNBVjw61mp1fCPOuXYqjPE0RKXSfeQ5DCDcB9KYB17F1zzlZqJA==</t>
  </si>
  <si>
    <t>Pahrump</t>
  </si>
  <si>
    <t>89048-2133</t>
  </si>
  <si>
    <t>89048</t>
  </si>
  <si>
    <t>81d1ed30-18df-ee11-904d-6045bd03848f</t>
  </si>
  <si>
    <t>w6aOlcKhYUV99T3+zXdvhTUx0+/9kLHSchJp9K/MmnCN6jHxusxiOb6wChCbT0mkg2fM9S8GpU/mJlO3TikbfA==</t>
  </si>
  <si>
    <t>North Las Vegas</t>
  </si>
  <si>
    <t>89084-1209</t>
  </si>
  <si>
    <t>89084</t>
  </si>
  <si>
    <t>fb87aa0b-9538-ef11-840a-6045bd038b42</t>
  </si>
  <si>
    <t>9Z0Xmc07zolFBf1WPzqVk33A9xmuq0h+mjS+X98vl6tdmJdRjsKdDu1zRGlI33PUjH4UpjsA2Ol7mNLhAekskA==</t>
  </si>
  <si>
    <t>89084-5818</t>
  </si>
  <si>
    <t>c58c8672-ecac-ee11-a569-6045bd03887a</t>
  </si>
  <si>
    <t>aW2nxq/22VTEV1CvDfqJULatqv+RCVxPc2xtR3ZqWUIe6ORwtzKLrRz2xmbwvBiSbsytIR0qs972HG2KiA831A==</t>
  </si>
  <si>
    <t>Las Vegas</t>
  </si>
  <si>
    <t>89104-4138</t>
  </si>
  <si>
    <t>89104</t>
  </si>
  <si>
    <t>9bee0050-a5f2-ee11-904b-000d3a599d04</t>
  </si>
  <si>
    <t>17ew+qK9ME2w1Kx73rZIrf82nf2J4r7A8NNSDTdZ2WHFLKa4/qbV2pgg02aQOuLp5/aLz+kPaylH1Dk4ugxC1g==</t>
  </si>
  <si>
    <t>89107-2657</t>
  </si>
  <si>
    <t>89107</t>
  </si>
  <si>
    <t>2fdb174f-9e0b-ef11-9f8a-002248082a7c</t>
  </si>
  <si>
    <t>G5PC/Sj0+3MKjjyGqDUW6nCdB4eCiKpbWFLp1Li89GOBTS0nScOQBJ7w2Bh4Z7Vfnop4XZ4OaOg9BU/KbiSOaQ==</t>
  </si>
  <si>
    <t>89113-2156</t>
  </si>
  <si>
    <t>89113</t>
  </si>
  <si>
    <t>6eb19eda-4f98-ef11-8a6a-6045bd0882cb</t>
  </si>
  <si>
    <t>wRgeBQBkDbEuJzP8/hBCv5AmQYCeSUEIdIf4N83QuZ7hJj4Otp0+wcRQBWd1KG4vrBKjic7XHgskTo3n8nNf6g==</t>
  </si>
  <si>
    <t>89115-1825</t>
  </si>
  <si>
    <t>89115</t>
  </si>
  <si>
    <t>901785f4-9e0b-ef11-9f8a-002248082a7c</t>
  </si>
  <si>
    <t>gsdWZwJp7dM9aR8x9MWXPCzVwKTZPn97ciEqcYfcqeAKvuAr2W6oeat4tg3ErvqsWZZE1N4GI3mc0bDyjU1qJg==</t>
  </si>
  <si>
    <t>89115-4450</t>
  </si>
  <si>
    <t>8bf1a5d8-19df-ee11-904c-000d3a372bca</t>
  </si>
  <si>
    <t>9Ls+KmK7HP9LikVxaU+Tl/cKL2JTI9Wgera82FDzCMJA/jPkquxKWZMsXeD6qtsef/1Dge9cNuzf7jDTJY+NeA==</t>
  </si>
  <si>
    <t>89118-4330</t>
  </si>
  <si>
    <t>89118</t>
  </si>
  <si>
    <t>ddf7f996-7a1f-ef11-840a-6045bd0a5303</t>
  </si>
  <si>
    <t>y7rG/IIvv8xnXvgdHWA/xfT6fKYbh7HZw2J8QBGamqRKX+AQIBpzu+sfSdre5MuRoSk4oEaSwwtoYSXeJcHBDQ==</t>
  </si>
  <si>
    <t>89123-3581</t>
  </si>
  <si>
    <t>89123</t>
  </si>
  <si>
    <t>ad84604a-1adf-ee11-904c-000d3a372bca</t>
  </si>
  <si>
    <t>kS5sd5JV7rpUVNBhrjA2HV90FXRTMKdM4NNNKzd+LG0Ar29UXoH128xtIXzBQwUOwvMyd2hNLnUMpxkusrXqDw==</t>
  </si>
  <si>
    <t>89134-6303</t>
  </si>
  <si>
    <t>89134</t>
  </si>
  <si>
    <t>480569a9-919a-ee11-be37-6045bd03887a</t>
  </si>
  <si>
    <t>8qeNJt32iLNj4ncLXcXpMWPdiKzWx8GMIH2YNczC9IrbSygYUeqFVc7G/yA4XK5EUlQ/gRkfxn0ELWzkEBL80A==</t>
  </si>
  <si>
    <t>89139-7790</t>
  </si>
  <si>
    <t>89139</t>
  </si>
  <si>
    <t>aa03f303-18df-ee11-904c-6045bd038b42</t>
  </si>
  <si>
    <t>fv7FybLLMlewxJE4luAihAmHhXkvNmAzeNgUGD4l+ehx9X4zt00apusBGNWxDdaQxcHccu9CPPrk+TQRIURnzg==</t>
  </si>
  <si>
    <t>89148-1303</t>
  </si>
  <si>
    <t>89148</t>
  </si>
  <si>
    <t>e218c006-a5f2-ee11-904b-000d3a372bca</t>
  </si>
  <si>
    <t>bEOnWbC0gaXwlQJuox/8CiQJkXatcyDsDl9JkJV/8lfvP3wzVvu0mdVXhY0NAN66sOiOJcLkBY/4u95Fnv8+Og==</t>
  </si>
  <si>
    <t>89149</t>
  </si>
  <si>
    <t>61c0f35b-9d0b-ef11-9f8a-002248082a7c</t>
  </si>
  <si>
    <t>Ls1iCCbo70+Ax2ePkMLw1jqBQ3rHYPDdHbFOwUJgA8DcqYcBag6Fmp7AzcdFUKoGz6fnR+BClx751Y6MtmlZVg==</t>
  </si>
  <si>
    <t>89149-1444</t>
  </si>
  <si>
    <t>7f1b6640-9538-ef11-8409-000d3a33b720</t>
  </si>
  <si>
    <t>ovGtJlEbxKl0HywbtWBwWfod8E/fy1OtfJq9SqnwkcVLcoCJ6gqGAXKgwEoc90HLgpCzZYVykHQxKN0iWkU7oQ==</t>
  </si>
  <si>
    <t>LAS VEGAS</t>
  </si>
  <si>
    <t>89169-0319</t>
  </si>
  <si>
    <t>89169</t>
  </si>
  <si>
    <t>fb519888-14df-ee11-904c-6045bd038b42</t>
  </si>
  <si>
    <t>HAxsX19YDXNdWgKUB+9/yBBk+11NX5RAHqAqT2UDWIaEq6TICMPHkfMyemOl3owutraBkZ7S3r2+mhF3uIkGPg==</t>
  </si>
  <si>
    <t>89183-7950</t>
  </si>
  <si>
    <t>89183</t>
  </si>
  <si>
    <t>fbdb8a3e-9ac9-ee11-9079-6045bd038b42</t>
  </si>
  <si>
    <t>JOhtjkWENETJUTEtepIQhDbVzfNGYgC5TO7YxBjZ8UGYnKpfBDy/1mv86RY0hvXXqbonxukTO4HHoFikBf4DKg==</t>
  </si>
  <si>
    <t>Minden</t>
  </si>
  <si>
    <t>89423-4601</t>
  </si>
  <si>
    <t>89423</t>
  </si>
  <si>
    <t>75faaf88-e2ba-ee11-a569-6045bd08194c</t>
  </si>
  <si>
    <t>SgPRwtwxiRS5eAi2IRnL6Tbz7919i+Gqb+ryEEseKgRsEHWh+vKICmVWLHXpjxyWa7gvD1iFP/z7XSAdGCYwzg==</t>
  </si>
  <si>
    <t>89431-0932</t>
  </si>
  <si>
    <t>89431</t>
  </si>
  <si>
    <t>3bce5931-17df-ee11-904d-6045bd03848f</t>
  </si>
  <si>
    <t>6HvXxEFaU7dyiPKqdNqF/D+clOgAXvlpXGplNcHgQ8ROKvIl1orNdF4SOCHrG+ZPeAJDzwfxixSPjI9ntPBMVA==</t>
  </si>
  <si>
    <t>89441-7256</t>
  </si>
  <si>
    <t>89441</t>
  </si>
  <si>
    <t>c951d343-7651-ee11-be6f-6045bd03887a</t>
  </si>
  <si>
    <t>dyXmAS4GISPIjqKqodJ2E6/EKnE1NVOPbmZkVeyRhxUo1GOwNeaz/iUejqA6wvYFQ99zgaD11XqVwU2xZJZX9Q==</t>
  </si>
  <si>
    <t>Spanish Springs</t>
  </si>
  <si>
    <t>89441-7818</t>
  </si>
  <si>
    <t>dd2fa136-9d0b-ef11-9f8a-6045bd038b42</t>
  </si>
  <si>
    <t>dK4TohBBojSQDGuLyEHAuiRjINDpkKbh15nsr6/chvam3kegkjvyEu8Ms0V17QgY4NjPUKkmrsK7WL6+B1s7ew==</t>
  </si>
  <si>
    <t>Reno</t>
  </si>
  <si>
    <t>89502-0930</t>
  </si>
  <si>
    <t>89502</t>
  </si>
  <si>
    <t>d0961493-b93a-ee11-bdf4-6045bd08194c</t>
  </si>
  <si>
    <t>lyNrdXbvL78Bw1gLJR6hiUrLaR4/Yfn0WDCLgNCokVaTqfG4yZe13iLOIGz+4/lSwzpFAV3VEAHbknG2PC6SCw==</t>
  </si>
  <si>
    <t>89503-1896</t>
  </si>
  <si>
    <t>89503</t>
  </si>
  <si>
    <t>d9ae24d0-5764-ee11-be6e-6045bd03887a</t>
  </si>
  <si>
    <t>pLXy6SPs4sG8rx/PGABBGvX9uM44yx1aGI2FzR5GKjkL2p/5rRaFFr2RfOn3OYQ/G6jbXgAl0DmL2uMEo6yi4Q==</t>
  </si>
  <si>
    <t>89503-4123</t>
  </si>
  <si>
    <t>4469034f-87e8-40d1-8cda-4646dc1e3ab9</t>
  </si>
  <si>
    <t>JAr3MVCJkV4gETHgGmoH0k4lKl4PI3pqHoCrvgHRjqY1IdGnYzB0LIzkXstJYDhZIizDGrWkxrrlMxgQoumYzA==</t>
  </si>
  <si>
    <t>89511-5900</t>
  </si>
  <si>
    <t>89511</t>
  </si>
  <si>
    <t>4f931aeb-4f48-ef11-a317-002248082a7c</t>
  </si>
  <si>
    <t>hHD6ZWODJNjiQDHMiZeO5GXj5mFTj6DQo3B4hFtjQ4pH/rkr60decLkWa3DfXB0J/qnErC0hjGgC98E3ML3Zww==</t>
  </si>
  <si>
    <t>Carson City</t>
  </si>
  <si>
    <t>89701-3100</t>
  </si>
  <si>
    <t>89701</t>
  </si>
  <si>
    <t>e3bd0d1c-7751-ee11-be6f-6045bd08194c</t>
  </si>
  <si>
    <t>WrVgnxyQJGkGdlqCUQYcs3yqZZIz9c5Oghbi/iQpj08DY65V/Ri7qgM2PJNSduSjhRc8umGKSwvFXC7uskGtMQ==</t>
  </si>
  <si>
    <t>Washoe Valley</t>
  </si>
  <si>
    <t>89704-9032</t>
  </si>
  <si>
    <t>89704</t>
  </si>
  <si>
    <t>fc91e6e9-2d7e-ee11-8179-6045bd08194c</t>
  </si>
  <si>
    <t>Wsl/sx+WGFbGg+hwBIOtfgfVwgRWXmSAbvuCncFcf36C+2zpkVl/NlrjS33C9QUrgoo4N8jToxL4EmvHzjQreA==</t>
  </si>
  <si>
    <t>89706-7933</t>
  </si>
  <si>
    <t>89706</t>
  </si>
  <si>
    <t>34d1e0dd-4023-ef11-840b-002248082a7c</t>
  </si>
  <si>
    <t>3toQH37iZ9vJTDbnwtDBkwPfjxVI7QDRpzls9ITqKSCYfxnUAGx/oqlGCeBX+4INeKjjEvo9YIY/0ZgWL+q9zg==</t>
  </si>
  <si>
    <t>Buena Park</t>
  </si>
  <si>
    <t>CA</t>
  </si>
  <si>
    <t>90620-3749</t>
  </si>
  <si>
    <t>90620</t>
  </si>
  <si>
    <t>951c0feb-1807-ef11-9f8a-6045bd038b42</t>
  </si>
  <si>
    <t>KnW3k4a9NGfIdAMFvuofYHbsyzG9sp3DPynKLxSPVw8fo4n8z7wteSn3yGr2UmG1VWDmXONeGvbg8FTLu36Ekw==</t>
  </si>
  <si>
    <t>Los Alamitos</t>
  </si>
  <si>
    <t>90720-2417</t>
  </si>
  <si>
    <t>90720</t>
  </si>
  <si>
    <t>06777108-f379-ef11-a670-00224802bcd4</t>
  </si>
  <si>
    <t>sOAMYnoJuurhgV4KaULJxWh7+WNoRH+umCIGsU2EuMjxvfCGAyJ4K1YbdBGGDT325mKmpmqGu6Usix0j2ZOPtw==</t>
  </si>
  <si>
    <t>Seal Beach</t>
  </si>
  <si>
    <t>90740-2751</t>
  </si>
  <si>
    <t>90740</t>
  </si>
  <si>
    <t>93298909-5098-ef11-8a6a-00224808e86e</t>
  </si>
  <si>
    <t>yOeZqxHu6Ih+b6reWec2vBOLpxgrJSvNXWtQ+JJdPkF9+bAfJ3lqI1LuOa9719mC+x5y3Bg2HhCuuB/VW56NZg==</t>
  </si>
  <si>
    <t>Bonsall</t>
  </si>
  <si>
    <t>92003-3711</t>
  </si>
  <si>
    <t>92003</t>
  </si>
  <si>
    <t>368420e8-17df-ee11-904c-6045bd038b42</t>
  </si>
  <si>
    <t>BFogRu2Ko+7Y4Sgnv7iw74HWzyH+n/TRrPtwHmluSwPDfrWI27ebJxTbZ2dD391zpfhGNGLGcFtOjJroAKxPUw==</t>
  </si>
  <si>
    <t>Carlsbad</t>
  </si>
  <si>
    <t>92008-2368</t>
  </si>
  <si>
    <t>92008</t>
  </si>
  <si>
    <t>befae3e6-1d99-ee11-be37-6045bd038b42</t>
  </si>
  <si>
    <t>dXnkTB099Y+ZIGwBav2IAb/YbhYyBtcfzAgkbPgt+OedmfMMXDKActYcW+j/5pH2/kwXVW2Wg5z4b1r/823vbw==</t>
  </si>
  <si>
    <t>92008-4411</t>
  </si>
  <si>
    <t>67a40e9f-9e0b-ef11-9f89-6045bd06cd9c</t>
  </si>
  <si>
    <t>pAEjE1BbLhaLnN4IVr8d8XIl/3WcuVn5I3UKcu3x2YDGbjeGjMzog+a3I6F4ua/hD2SDwMeVnuv47nVW01Ptag==</t>
  </si>
  <si>
    <t>92008-7236</t>
  </si>
  <si>
    <t>c4d5c8ae-7651-ee11-be6f-6045bd03848f</t>
  </si>
  <si>
    <t>g8kih9UlMPcIj9aSDOvA9NecNtJJMRwXcN6NaSIH0M2h3rqWIyNfCXl9ib7PcKDvxPO9kfrvX+GlQO70Ll0Tng==</t>
  </si>
  <si>
    <t>92010</t>
  </si>
  <si>
    <t>8bbf7293-13df-ee11-904c-000d3a372bca</t>
  </si>
  <si>
    <t>nKR3sV0bw79x4yCFQrLB7vGBE5Snot4Dr+nlIDgtclvu71gGT9t0GfmYYUii33+S6YzxD9ajubqhLz+8X/yWaw==</t>
  </si>
  <si>
    <t>92010-6708</t>
  </si>
  <si>
    <t>e66217e5-19df-ee11-904c-000d3a372bca</t>
  </si>
  <si>
    <t>TyxCFNtNMuOsUvb3M57FA+zW/L+InD6Q5edqkXXErMPnEy0dXU11V6AizuHsaDutatfyX+2ir0QYSxoof3D3RQ==</t>
  </si>
  <si>
    <t>Del Mar</t>
  </si>
  <si>
    <t>92014-1911</t>
  </si>
  <si>
    <t>92014</t>
  </si>
  <si>
    <t>1d394df9-9438-ef11-840a-002248082a7c</t>
  </si>
  <si>
    <t>mfQDIUeSvAcEbU2viC2WvGQ+PQsO4C1YuDxFXLQTKMGhwfPmfNaz1VuWeHNzRLKq7VYp9k75RCZsKkoxHoeZqg==</t>
  </si>
  <si>
    <t>El Cajon</t>
  </si>
  <si>
    <t>92020-1910</t>
  </si>
  <si>
    <t>92020</t>
  </si>
  <si>
    <t>c509e73d-2fc2-4813-b4f6-b5152eceeab8</t>
  </si>
  <si>
    <t>mqdvl7TVGAK3j+88i/ZSouzqqyXGucWKff5nGQYBYj4hQfwSBMCk+CWIxJOJ88C10lDZWWGRD1p3IPwSSREbRw==</t>
  </si>
  <si>
    <t>92022-2224</t>
  </si>
  <si>
    <t>92022</t>
  </si>
  <si>
    <t>6ddd48f2-2d7e-ee11-8179-6045bd03887a</t>
  </si>
  <si>
    <t>TeYZJuXhabBTMmljGOecgN8sO5GgIGpv1rvALyOROixyJab7VZdDsdXNnxApoI0/YsLwiY5rqGv1Ew1Y++HT5A==</t>
  </si>
  <si>
    <t>Encinitas</t>
  </si>
  <si>
    <t>92023</t>
  </si>
  <si>
    <t>0d61b01f-2e7e-ee11-8179-6045bd038b42</t>
  </si>
  <si>
    <t>E+FS9/rw5s+B8MFVmyhQ1/us7t4TeHcfuz6eJZs5hUo9Ks515+G4B/gDIBJrXIcWa+VdrROoinEYuxNdGVxagw==</t>
  </si>
  <si>
    <t>Escondido</t>
  </si>
  <si>
    <t>92025-2505</t>
  </si>
  <si>
    <t>92025</t>
  </si>
  <si>
    <t>4ed92018-9ac9-ee11-9079-6045bd03887a</t>
  </si>
  <si>
    <t>vNv/Ome6R1y7MBxtsdyJldinylhdv64TcVhspwFIDAwUxozg24ZQW9VqtbmKzGvNXJWPtpYu2gVHqRY1y6sw1A==</t>
  </si>
  <si>
    <t>Lakeside</t>
  </si>
  <si>
    <t>92040-1738</t>
  </si>
  <si>
    <t>92040</t>
  </si>
  <si>
    <t>722ecd00-a222-4cdf-ba56-af39943381b2</t>
  </si>
  <si>
    <t>JXd3LRYXEyJ7Ot5Dkx0DJn8X87RXDQKJyM/Vu7KqQXImIN4c4W0Io0kzmbCPKawcQYuu7cqFUyurBR5FrAfWfA==</t>
  </si>
  <si>
    <t>92058-1426</t>
  </si>
  <si>
    <t>92058</t>
  </si>
  <si>
    <t>1f8ca69b-9538-ef11-8409-000d3a33b720</t>
  </si>
  <si>
    <t>8UVTlhdyP1QGxtyXaZflDk470hN9Rwq9dUFy4Qg3/UiIiSWjYMOlxQ3cr2+4oED30V12nfW1WB2/SxjF5sv2kQ==</t>
  </si>
  <si>
    <t>Poway</t>
  </si>
  <si>
    <t>92064-1709</t>
  </si>
  <si>
    <t>92064</t>
  </si>
  <si>
    <t>929b758f-a4f2-ee11-904b-6045bd038b42</t>
  </si>
  <si>
    <t>8MGzTpu/xRmW5ClNE1steJ2mFX6322TbgM+RZB7Lq5DA/kLGCkKS3Pi6BvF5OiBQoXIqoYwGe0+UNogzoWV3eQ==</t>
  </si>
  <si>
    <t>Santee</t>
  </si>
  <si>
    <t>92071-4328</t>
  </si>
  <si>
    <t>92071</t>
  </si>
  <si>
    <t>c512b120-c692-ee11-be37-6045bd038b42</t>
  </si>
  <si>
    <t>t+TKFy8EqiHpLlSIsmHzSCQcMtr+sMFpLXXl2MZ+U57uYijqLq1o/nnouLDLVm5idSa79LShzEqe3snYPpB7qw==</t>
  </si>
  <si>
    <t>92071-5805</t>
  </si>
  <si>
    <t>095aff14-ba3a-ee11-bdf4-6045bd038b42</t>
  </si>
  <si>
    <t>f1WSmaQM0VKlpbV0/YkowXs30GFX8zbYicllWDdKBHwzb1aspDNF4zTdKly/stSnzGt4I9U6k4J6HSPCSde+qQ==</t>
  </si>
  <si>
    <t>90aefa12-5764-ee11-be6e-6045bd03887a</t>
  </si>
  <si>
    <t>wjWDgbcjTu+76bI1qItbAuR8lUU7vvEiuJGthX9cyawiKHPTC+RbUZCgLux3GX7aGzVQJDyoB6b7Nyt125qZWA==</t>
  </si>
  <si>
    <t>92072-1807</t>
  </si>
  <si>
    <t>92072</t>
  </si>
  <si>
    <t>5b193aff-17df-ee11-904d-6045bd03848f</t>
  </si>
  <si>
    <t>Gphn8i7ZDvP14CLvYAFbcqZnbxkDvtoQFENI1jRz+s9VjYCjZiioU7Lkw300Zaga3gjV+1gV9lOQMzKrXxX0hQ==</t>
  </si>
  <si>
    <t>Solana Beach</t>
  </si>
  <si>
    <t>92075-1716</t>
  </si>
  <si>
    <t>92075</t>
  </si>
  <si>
    <t>634f7ae7-9438-ef11-8409-000d3a33b720</t>
  </si>
  <si>
    <t>oYPseYX+EEQhXxNi9F2ML2e8XPjuF7cjGopJvRd8LYrWy3y4YKKHRhcK2x1t7kMO2yAOWRCe5RqYOr8gUGEPMg==</t>
  </si>
  <si>
    <t>Vista</t>
  </si>
  <si>
    <t>92081-7841</t>
  </si>
  <si>
    <t>92081</t>
  </si>
  <si>
    <t>3e127f48-14df-ee11-904c-6045bd038b42</t>
  </si>
  <si>
    <t>q6TNJxZ5PCBABGqtYTHN+5A1c0NgmZp8JhSBM9TtQHxgsBiEKs7uzohatsCpT3M7EfpV/JuPhwjsEgviI/eDfQ==</t>
  </si>
  <si>
    <t>92081-8314</t>
  </si>
  <si>
    <t>f9c5069c-5098-ef11-8a6a-00224808e86e</t>
  </si>
  <si>
    <t>CYx50WnivpT8B3M11svhJL7fCyLiZyrh/cNeZCyq6/0PpgbtfxnHSP5WXJdTnWS8Pozj0Buesu9nNUgypBiWMg==</t>
  </si>
  <si>
    <t>92084-5630</t>
  </si>
  <si>
    <t>92084</t>
  </si>
  <si>
    <t>67c9aec8-4e98-ef11-8a6a-000d3a3719b3</t>
  </si>
  <si>
    <t>a7tvrb4lfokGUZ9/UXu2dnLHfoR4XKOeK8JYw2EMr/CNuoVsYHgy2Oiq+3DTJHGBRrhXIMYBlJ/NS+NQr4Arcw==</t>
  </si>
  <si>
    <t>Fallbrook</t>
  </si>
  <si>
    <t>92088-1779</t>
  </si>
  <si>
    <t>92088</t>
  </si>
  <si>
    <t>ee248e48-f7a4-ef11-8a69-6045bd0a067e</t>
  </si>
  <si>
    <t>y2tDZlvAsA54oP9JqbL79suqQLcOPeF158TCYUODUQ2zG86SS3ALLRKCDUL7yP1qFv4EQqr5PmwchdLo6rE4vQ==</t>
  </si>
  <si>
    <t>92088-2624</t>
  </si>
  <si>
    <t>0913abe3-14df-ee11-904c-6045bd082762</t>
  </si>
  <si>
    <t>zfsYoV+aAFZTiqjk/A+bekOfY1XKWVr5Yz7768BbVgOghyKETsm9gQqgzH/MA+L/Y6gQ0qgBg5du35bSqTCTlQ==</t>
  </si>
  <si>
    <t>92101-5410</t>
  </si>
  <si>
    <t>92101</t>
  </si>
  <si>
    <t>657b1c22-18df-ee11-904d-6045bd03848f</t>
  </si>
  <si>
    <t>pBtOleLmy42qbXea34waJ4Wyw9FwG6RNzJdjK1GIY3bzXHFrI5fZXTNCNu7pct6i+nu/NE7XgeWfQrWL8Byxfw==</t>
  </si>
  <si>
    <t>92102-1706</t>
  </si>
  <si>
    <t>92102</t>
  </si>
  <si>
    <t>a2c3c98f-2d7e-ee11-8179-6045bd08194c</t>
  </si>
  <si>
    <t>xe87d6DblNvImVEtKcBi/nuIG/XS7smXi33Ll0wLCBOi2uDmO1zez59XKvQMld56lSr/amphB4+5m/M2FiCCwQ==</t>
  </si>
  <si>
    <t>92116-4003</t>
  </si>
  <si>
    <t>92116</t>
  </si>
  <si>
    <t>4b47b483-9d0b-ef11-9f8a-6045bd038b42</t>
  </si>
  <si>
    <t>pihyo/ZRvWRt4FciUQjwSjRWoK0DDdn2Iqce1iUXi2rWdwmu8sp1St79g9D326otP4ykjMFBKA16x4rxmLT9Lg==</t>
  </si>
  <si>
    <t>92117-2739</t>
  </si>
  <si>
    <t>92117</t>
  </si>
  <si>
    <t>f5f1cf36-ca42-ef11-8409-000d3a37fa21</t>
  </si>
  <si>
    <t>KJVP8RqN39+Slp3UpnZxmaU82fuUswiuzxRlvJrU/yOvqEzuiHn20mXu4sGe8Yy2h4SZRrQkqmo9iuodYds+/w==</t>
  </si>
  <si>
    <t>92121-1618</t>
  </si>
  <si>
    <t>92121</t>
  </si>
  <si>
    <t>1e8f333d-2e7e-ee11-8179-6045bd08194c</t>
  </si>
  <si>
    <t>rjfrMgxRBz6uqGgDMRTnZwiTkWMyuWG/j+GuaYk3mCJ/1xeIpmuSNGqpceH9+gL3SO3hNno7oyZw3OPa91blQA==</t>
  </si>
  <si>
    <t>92121-2288</t>
  </si>
  <si>
    <t>faf69769-b9a5-ef11-8a69-000d3a3b0a15</t>
  </si>
  <si>
    <t>XA8pMhY4ztPyxuUGdf5/tJmVKl1uw22khmrq0dCXArX7YcWv1Ac7QYIlCXbqExSwYE1Edm9J1VkLYHmB5MlLfg==</t>
  </si>
  <si>
    <t>92122-3229</t>
  </si>
  <si>
    <t>92122</t>
  </si>
  <si>
    <t>d3441a3c-ece7-ee11-904c-6045bd082762</t>
  </si>
  <si>
    <t>O625lw50KZBD9fN2t0dMOlkyJQYmNxQcUxLcGhUWqEpbwNYICV4e4Qjv/8iqgzP8ph7dQ/ZizLxcu8rw3bbyEA==</t>
  </si>
  <si>
    <t>92123</t>
  </si>
  <si>
    <t>edaeeffe-5198-ef11-8a6a-000d3a3719b3</t>
  </si>
  <si>
    <t>0dC40ByDNL8MTIKLe5mu3BoH1deOmkx1oe7KvpfKEtGZjA6Qf/uhnUPOynRzfb0yMOMBDKy2lcee1gfT6iDJBg==</t>
  </si>
  <si>
    <t>92123-1003</t>
  </si>
  <si>
    <t>9e2b8a19-3e23-ef11-840b-002248082a7c</t>
  </si>
  <si>
    <t>PvWA0aJni+61DQ81GYsL9jNFpA0UKta2C0rcLqJpX3XTGxVSB6RKgrMWGTZ2zyqzsofv0m+lfeQi5BbRnQtDxg==</t>
  </si>
  <si>
    <t>92126-4801</t>
  </si>
  <si>
    <t>92126</t>
  </si>
  <si>
    <t>47f7fa28-a31c-ef11-840a-6045bd06cd9c</t>
  </si>
  <si>
    <t>Mai1ajgi5+XuX9XhDrhv3WYUD3L5lXO+e1/cPqtMqnIA3uREralUxFw4QC5iuZ7rY5zFE/13Oax/yXiXsG3eHg==</t>
  </si>
  <si>
    <t>92128</t>
  </si>
  <si>
    <t>0e8f333d-2e7e-ee11-8179-6045bd08194c</t>
  </si>
  <si>
    <t>k5GBR1MqEBkbOGlRzLWowcW6oc8FHs4U2FP5cK/1hGkgtNnOKpfLBciP0PA8yXte1L4dr6OKc6uNW627d9vn2A==</t>
  </si>
  <si>
    <t>92131-1120</t>
  </si>
  <si>
    <t>92131</t>
  </si>
  <si>
    <t>6dc58f27-2ffd-43b0-b26e-cac44ae538f0</t>
  </si>
  <si>
    <t>Tn4ai53qZwQPfOIyi6dbicu37Gr/cbxq5wC95kw8r5NgaeOErqObtivyWjKoJRAxTLkCjHG8SZmliGX9QHXTjg==</t>
  </si>
  <si>
    <t>92154</t>
  </si>
  <si>
    <t>b8bd51ee-98c9-ee11-9079-6045bd038b42</t>
  </si>
  <si>
    <t>jAESPIzzDb+xCS54I0sqxmn27tBbuY07E5PiHXBRFDfGCq9iR9kQqi1S+XqOEZF300Te05GBGv+rqy8MLBv8eQ==</t>
  </si>
  <si>
    <t>92177-7867</t>
  </si>
  <si>
    <t>92177</t>
  </si>
  <si>
    <t>ba1530bf-13df-ee11-904c-6045bd082762</t>
  </si>
  <si>
    <t>T4Pq06evx1UXQLgJjKv0hB3y99KVgWU7JRDRR9K40QQqT6S4CCwbWiRfkOcgYiMKWeomxzbb6u8tVMGCBDlDPQ==</t>
  </si>
  <si>
    <t>Irvine</t>
  </si>
  <si>
    <t>92614-6573</t>
  </si>
  <si>
    <t>92614</t>
  </si>
  <si>
    <t>4f48b892-d816-ef11-9f8a-6045bd038b42</t>
  </si>
  <si>
    <t>24OizCr78n57EIOfjruhCem6kHE8+dU56iTdTjD00/ZAXbcvSns9Zgn2mJtRRgwSoIhw+WW/vwceTSaq1Yb8lg==</t>
  </si>
  <si>
    <t>92614-6864</t>
  </si>
  <si>
    <t>56b50f56-5864-ee11-be6e-6045bd038b42</t>
  </si>
  <si>
    <t>rUtaV3aVaCVgCojqTSr+kEaQzsn+w1Xpg4UiNUUcv9H3jYDHeV7uVXQynmUD2ZheG9j/6wdE1d9nBzP+lq83+w==</t>
  </si>
  <si>
    <t>92618</t>
  </si>
  <si>
    <t>c15d4ec1-14df-ee11-904d-6045bd03848f</t>
  </si>
  <si>
    <t>izxBpExTiCUgo0FN7z7OrxxIAt3wG7LVmKg4eEJp4EQZ0dKnVtmmz+62HMPb5hPpwHBhJG+D2sToLRCBbpXnKA==</t>
  </si>
  <si>
    <t>Lake Forest</t>
  </si>
  <si>
    <t>92630-5248</t>
  </si>
  <si>
    <t>92630</t>
  </si>
  <si>
    <t>1aad341e-18df-ee11-904c-6045bd082762</t>
  </si>
  <si>
    <t>3KCUy+QWEOdOQ5EtzXFIpMNEGICGegMHkizIrdtLUs6sHYKWST1diMR0S/RS+KFpfglVe7MOlYgKKShRjGDhjQ==</t>
  </si>
  <si>
    <t>Huntington Beach</t>
  </si>
  <si>
    <t>92647-6242</t>
  </si>
  <si>
    <t>92647</t>
  </si>
  <si>
    <t>ea2fa136-9d0b-ef11-9f8a-6045bd038b42</t>
  </si>
  <si>
    <t>PeNlObJyMkRFcHJV1no6yWl6axNDjUw5LmsSc0HaZkOtX0pjH+npycAA88wRXZfiv1L8yCH68wMJIGMsFf3mww==</t>
  </si>
  <si>
    <t>92649-1224</t>
  </si>
  <si>
    <t>92649</t>
  </si>
  <si>
    <t>2e9210d9-13df-ee11-904c-6045bd038b42</t>
  </si>
  <si>
    <t>lFGSXQkhdvWiqdPB/kkCHUMFTHDw6fK/5xArCyaa9Tg5FcutEgtctLGu/qs8mmDmp32WIss+qB2MZuRrkGNTew==</t>
  </si>
  <si>
    <t>Aliso Viego</t>
  </si>
  <si>
    <t>92656</t>
  </si>
  <si>
    <t>0718305a-067c-ef11-a670-6045bd0882cb</t>
  </si>
  <si>
    <t>Nh8qM0NU3VVHIfOlG7jDytkudBMMuBsNtCAwW+kSeoN7Iips0fSLJ7YekWgMUE68k1hmQA5BgsLQkWl0V6Q8CQ==</t>
  </si>
  <si>
    <t>Aliso Viejo</t>
  </si>
  <si>
    <t>92656-5335</t>
  </si>
  <si>
    <t>97189c5d-7551-ee11-be6f-6045bd0389e2</t>
  </si>
  <si>
    <t>rN4xPiTKZwgNBlupDPBfWxS9k15mAE6sF8W1AcY3/g1947bIs+qI6z9fp4jdzfuGzW+r/PZu7dg6goX+gu7m5g==</t>
  </si>
  <si>
    <t>San Clemente</t>
  </si>
  <si>
    <t>92672-3998</t>
  </si>
  <si>
    <t>92672</t>
  </si>
  <si>
    <t>b4827687-bb3a-ee11-bdf4-6045bd03887a</t>
  </si>
  <si>
    <t>Uz1u3vEFq0tnxLTD5utxTZi7QJyMOm2CxWcvvZ00D5IqVsKb6kCpvYyAa0vrp0ldzs7xcOsNXCN387AYYg6QCw==</t>
  </si>
  <si>
    <t>92673-3027</t>
  </si>
  <si>
    <t>92673</t>
  </si>
  <si>
    <t>12461f94-5098-ef11-8a6a-6045bd0882cb</t>
  </si>
  <si>
    <t>VTYhwKjsxgYSR2vfwBE6cqlTos4pZ45Xw9nPbhARQZTx8nwZ/Kbswpq9h0IpsJ71B4nmQdqreVkvx2PfkfqpSg==</t>
  </si>
  <si>
    <t>San Juan Capistrano</t>
  </si>
  <si>
    <t>92675-3609</t>
  </si>
  <si>
    <t>92675</t>
  </si>
  <si>
    <t>337f1b81-6787-ef11-ac21-6045bd0882cb</t>
  </si>
  <si>
    <t>Kg4r4fNK3reyE1EH/ewhTvRCiE8q0ujtCUQ/0aJukfh5a4RCFw2vRKJEHhNeNSXqBfK+gvmWzPasdrB33OF1dA==</t>
  </si>
  <si>
    <t>Laguna Niguel</t>
  </si>
  <si>
    <t>92677-4441</t>
  </si>
  <si>
    <t>92677</t>
  </si>
  <si>
    <t>d3b30391-bb3a-ee11-bdf4-6045bd08194c</t>
  </si>
  <si>
    <t>B2/hP2C8M0UWAKaBe3tKOSHdpFlorQfDGxulULnn8QMeN97CNpZHEfXeoAzpN5je9ciYZXoESng8uRJK3Tn2xg==</t>
  </si>
  <si>
    <t>Trabuco Canyon</t>
  </si>
  <si>
    <t>92678-0351</t>
  </si>
  <si>
    <t>92678</t>
  </si>
  <si>
    <t>704c28ba-4f98-ef11-8a6a-6045bd0882cb</t>
  </si>
  <si>
    <t>1wgR7vujQeUkJxfSo+zG1JgDbfWZUPmOqGyPhk8vcZG+UPNxNtQyLfDKoCkYlSKK91q6JQeemVe0bSNLWDtZKg==</t>
  </si>
  <si>
    <t>Rancho Santa Margarita</t>
  </si>
  <si>
    <t>92688-2664</t>
  </si>
  <si>
    <t>92688</t>
  </si>
  <si>
    <t>80965568-9538-ef11-840a-002248082a7c</t>
  </si>
  <si>
    <t>6nVuaMyoJRdQPaAP/WRynntVc5nld3IVP7AJYAjeP2CG/GM+CxSxV2p2SjFa8Xjm7gCdp40/25Kcp6jFdE2ofA==</t>
  </si>
  <si>
    <t>Mission Viejo</t>
  </si>
  <si>
    <t>92691-6709</t>
  </si>
  <si>
    <t>92691</t>
  </si>
  <si>
    <t>a8d58b17-a5f2-ee11-904b-000d3a599d04</t>
  </si>
  <si>
    <t>8HLOFhQoKWh/XwAPBR/mB93jYC7KUgCA40hi9GhSCDPyc6NwHzLxEtmSbl2FNFbY0QksIZ8sTIspu92ZphWp3w==</t>
  </si>
  <si>
    <t>92691-7322</t>
  </si>
  <si>
    <t>fa8f97d2-b293-ee11-be37-6045bd038b42</t>
  </si>
  <si>
    <t>DSXhcn4obGsyHMPmrAYaPx1oLAR7CUj9aZ4BbYJhb0t+8BNyaZUMoS7AcuJZQESv19uGVOWGWsj5P7UmErsUWA==</t>
  </si>
  <si>
    <t>Santa Ana</t>
  </si>
  <si>
    <t>92704-6448</t>
  </si>
  <si>
    <t>92704</t>
  </si>
  <si>
    <t>a06aa91f-5864-ee11-be6e-6045bd08194c</t>
  </si>
  <si>
    <t>6rhUnqTBKGUbahF0qChQf1pPUc60uEuh67MWDSNCmIqDe1qBHjLxwFUZ3LLvPug75tHhTjWBCYsNgCmaUfM4PA==</t>
  </si>
  <si>
    <t>92705-2150</t>
  </si>
  <si>
    <t>92705</t>
  </si>
  <si>
    <t>8c3ea62b-18df-ee11-904c-6045bd038b42</t>
  </si>
  <si>
    <t>YxHG8KYqyVi8vsfMFQP+sP3cW2E3bVdeAsvzgNLzZsw5kRpm6VESY9mie0+6u2eVfGeMY7DfpRPA7mQi09MiMg==</t>
  </si>
  <si>
    <t>92705-8754</t>
  </si>
  <si>
    <t>3ca2df7f-9e0b-ef11-9f8a-002248082a7c</t>
  </si>
  <si>
    <t>4YRll0P8l/xx/lJxPb3CEhluQZCgvur97D3/JXztfVVnORQ0RN1NMPJ1FMegc8Cr2HSwodBu3vWRVoPxjBZPBQ==</t>
  </si>
  <si>
    <t>92707-3036</t>
  </si>
  <si>
    <t>92707</t>
  </si>
  <si>
    <t>6cbe6cbd-9438-ef11-8409-000d3a37fa21</t>
  </si>
  <si>
    <t>2v0jVBdUHzqVVr9DmTisDQqtVmw4if9Mgg4gsf3ypDRVGBdTP76wN5GXxe3HdVTNOGItKSc+ko4M7W9VOFTyrg==</t>
  </si>
  <si>
    <t>Anaheim</t>
  </si>
  <si>
    <t>92806-1750</t>
  </si>
  <si>
    <t>92806</t>
  </si>
  <si>
    <t>876eb81e-7c91-ef11-ac21-000d3a3719b3</t>
  </si>
  <si>
    <t>Q0z5sM/0Z/ZOPIEzucAMMOAcgwUl9RaU2ZzWjUBc2dVfnWLB0X6LG/1Si/8NxJ+DZnl3EgXnYcY2pM6N9y/B0A==</t>
  </si>
  <si>
    <t>92807-1646</t>
  </si>
  <si>
    <t>92807</t>
  </si>
  <si>
    <t>b5322b09-3e23-ef11-840a-6045bd06cd9c</t>
  </si>
  <si>
    <t>RN8xHWsGiC0kG3ReNzilmo5k2TaGztoXJ5ya0ho55c05SJLYibmBNNOBr+HFmqSWovd0iN6Qlwr5o3TfUeCGbQ==</t>
  </si>
  <si>
    <t>Brea</t>
  </si>
  <si>
    <t>92821-6226</t>
  </si>
  <si>
    <t>92821</t>
  </si>
  <si>
    <t>2e37505b-17df-ee11-904c-000d3a372bca</t>
  </si>
  <si>
    <t>5o6A4GKI8CwMDAiOyVMRrcZsDITydY2FWW5CEGXHVMurnPp10eaGuuQET6L/FjOJp9BvFWmfSsStDSkXRZ+VwA==</t>
  </si>
  <si>
    <t>Orange</t>
  </si>
  <si>
    <t>92868-1313</t>
  </si>
  <si>
    <t>92868</t>
  </si>
  <si>
    <t>e8827687-bb3a-ee11-bdf4-6045bd03887a</t>
  </si>
  <si>
    <t>GRiYXsdQlVNqArt7FOkjpqCagqCZIUyI4JT5GVwSlE+zsRn/bJygBBRquvUlocNxyS2aZ20toEqsGtflyaGsGA==</t>
  </si>
  <si>
    <t>Corona</t>
  </si>
  <si>
    <t>92883-6610</t>
  </si>
  <si>
    <t>92883</t>
  </si>
  <si>
    <t>0afcb834-14df-ee11-904d-6045bd03848f</t>
  </si>
  <si>
    <t>wHpniMeGWkH5Efe1uO4tSbcCQdWXiVZRB+zcYeP1UCm1LkCN+JjDEaYzYcySDkYjnrm22rVyca6opFYoXW/Wdg==</t>
  </si>
  <si>
    <t>Canby</t>
  </si>
  <si>
    <t>OR</t>
  </si>
  <si>
    <t>97013-3900</t>
  </si>
  <si>
    <t>Pacific Northwest</t>
  </si>
  <si>
    <t>97013</t>
  </si>
  <si>
    <t>533f4a35-7551-ee11-be6f-6045bd08194c</t>
  </si>
  <si>
    <t>q98jajRWr+08K5CmACe/aujU7vcwyyE7untNmbjBAwVcuOMLFMh+YY9JBWB+1hhRwBUPyeZKX+2RjH4ijR813g==</t>
  </si>
  <si>
    <t>Clackamas</t>
  </si>
  <si>
    <t>97015-9730</t>
  </si>
  <si>
    <t>97015</t>
  </si>
  <si>
    <t>28c89908-3e23-ef11-840a-00224806c2db</t>
  </si>
  <si>
    <t>j+8btknhQfEweKGqgUm0R99padLKyAGSIqU/vJwEl/MDFAyuCyKmKcp/I2iItnj1LJxobmxJLTEXBOi0jPignQ==</t>
  </si>
  <si>
    <t>Lake Oswego</t>
  </si>
  <si>
    <t>97034-3962</t>
  </si>
  <si>
    <t>97034</t>
  </si>
  <si>
    <t>a93fed07-5298-ef11-8a6a-00224808e86e</t>
  </si>
  <si>
    <t>bPF0lod1dkMkBAHSWcnUx7BXSS1TAvuOXpDlU9uUOoH5usqEfxVVnvm7+y62CVAc0EG/JHLyNVQo9wvoCd5fTA==</t>
  </si>
  <si>
    <t>Mosier</t>
  </si>
  <si>
    <t>97040-9794</t>
  </si>
  <si>
    <t>97040</t>
  </si>
  <si>
    <t>048a06a9-9438-ef11-8409-000d3a37fa21</t>
  </si>
  <si>
    <t>nKGouyCLo7CObDlLKXcpPBa0P/KXZqirT2IUpaqCFKvRXmjc6d/B3/0YL7l6W6dsZtt/NK8iw58feKdNOFvwzQ==</t>
  </si>
  <si>
    <t>Oregon City</t>
  </si>
  <si>
    <t>97045-0202</t>
  </si>
  <si>
    <t>97045</t>
  </si>
  <si>
    <t>e6d7fb14-bfea-ee11-a203-000d3a372bca</t>
  </si>
  <si>
    <t>WSfhCF88deTeP0ikeuyXLxyF98QyigZi8F8C4w8/HFDQq5Q/LZCXixHaItRIDxLubU0rDuKEqKz8TNig6c/jVA==</t>
  </si>
  <si>
    <t>97045-0302</t>
  </si>
  <si>
    <t>e436e4e5-9538-ef11-840a-002248082a7c</t>
  </si>
  <si>
    <t>yo8liGlLrE51tPcAsoi5TVu4odm2ZKHdmx7iDa/cyB8gayc28vT0ErGwClDJNo4ZVrZlOSD46nBZWC8PxraLZQ==</t>
  </si>
  <si>
    <t>97045-4301</t>
  </si>
  <si>
    <t>8d565176-9538-ef11-840a-6045bd038b42</t>
  </si>
  <si>
    <t>I9iLZRvAfVEzfzp58MZXOoaNDXoWMcR4zHdvTHELdZtonmdHDLsQmfA4XDyGr18PPHE5zDKNt+5NDPsgnuJtJw==</t>
  </si>
  <si>
    <t>Saint Helens</t>
  </si>
  <si>
    <t>97051-2965</t>
  </si>
  <si>
    <t>97051</t>
  </si>
  <si>
    <t>3ff52ac9-9338-ef11-8409-000d3a37fa21</t>
  </si>
  <si>
    <t>X/+yNZSKHhLG9TlUHaWF9US7jryKggtZVTQGXCkGHNqaCmfcIVdAjC4ZvwfMC7gSy0OweBCO08LGZaJepBQqZA==</t>
  </si>
  <si>
    <t>Wilsonville</t>
  </si>
  <si>
    <t>97070-9207</t>
  </si>
  <si>
    <t>97070</t>
  </si>
  <si>
    <t>cd129b21-9438-ef11-840a-002248082a7c</t>
  </si>
  <si>
    <t>Qq26uzCco9qXAv5hljyrVaQTPfa1RUmFAF+M6psjaaw6Vu2a6Jsm4mn5jNtIbKQ2vD6gJWju1L+72udu4iFyuQ==</t>
  </si>
  <si>
    <t>97070-9315</t>
  </si>
  <si>
    <t>81d01052-7651-ee11-be6f-6045bd03887a</t>
  </si>
  <si>
    <t>eiYifO+dG2VTLn6Pkb3WImFvn6I42mPDiRwcZPr6uPjRyh5wDDwpGQNEWtuzPmYGMMWU2wCAUAQvmBqeMGwekA==</t>
  </si>
  <si>
    <t>Cornelius</t>
  </si>
  <si>
    <t>97113-6068</t>
  </si>
  <si>
    <t>97113</t>
  </si>
  <si>
    <t>e30059db-a922-ef11-840a-6045bd06cd9c</t>
  </si>
  <si>
    <t>N4L6x2B3GQjtCUYOtZkHliQ2d49yK2/I14ykSa3iUsU29wwi9JaG5XJKYU1+IPf1SscBjA3lBm2TBsWYOcdOGg==</t>
  </si>
  <si>
    <t>Forest Grove</t>
  </si>
  <si>
    <t>97116-1512</t>
  </si>
  <si>
    <t>97116</t>
  </si>
  <si>
    <t>3fb9fd39-9538-ef11-8409-000d3a33b720</t>
  </si>
  <si>
    <t>FlgE7FfaKoCarXb/g33WqQaOddySMyyTm8pE2NKchsroqHr3Sf8t2r46xlucIX+YXa2kbMevw9zPfsZBE8dEqw==</t>
  </si>
  <si>
    <t>Warrenton</t>
  </si>
  <si>
    <t>97146-7153</t>
  </si>
  <si>
    <t>97146</t>
  </si>
  <si>
    <t>bc60783c-bb3a-ee11-bdf4-6045bd08194c</t>
  </si>
  <si>
    <t>o+P4bDkBicKsHUwBGpc62AQkGKWxGf/P0X/i8fZhAT97kOf+rYI2T2D8+FvEtL+1K67nYfw/Qm9M4ZchND2QlQ==</t>
  </si>
  <si>
    <t>Portland</t>
  </si>
  <si>
    <t>97209-4141</t>
  </si>
  <si>
    <t>97209</t>
  </si>
  <si>
    <t>91391399-cf95-ee11-be37-6045bd03848f</t>
  </si>
  <si>
    <t>zaj8TFBB8SxIoFHUzgz+qh8Y/vw2iMZpkwU3j27QSbPYofhq+dtjYS7qlSH6e2J8WsMCYfd4XEvnMubtkXWKgg==</t>
  </si>
  <si>
    <t>97223-5714</t>
  </si>
  <si>
    <t>97223</t>
  </si>
  <si>
    <t>9441b2bd-cf95-ee11-be37-6045bd03848f</t>
  </si>
  <si>
    <t>Bs7YuZIGQ1GsiH3X4UCixTXKV1So9E3avl6qAq9kTC6btknNo4j79moohQv+nkd9gjyd7S7XWPj+5oeDQDXiBA==</t>
  </si>
  <si>
    <t>97229-4566</t>
  </si>
  <si>
    <t>97229</t>
  </si>
  <si>
    <t>e85a1922-ba3a-ee11-bdf4-6045bd038b42</t>
  </si>
  <si>
    <t>5TCPTBvG6+2Z7SCXewCyFwhzccsJK7ynZ78uTji2KZIsmFLrZYdlQq2aiHlXpCIhGywLRvhpxhpIQTlP00Lg7g==</t>
  </si>
  <si>
    <t>97229-5818</t>
  </si>
  <si>
    <t>038dfa80-c7e6-ee11-904d-6045bd038846</t>
  </si>
  <si>
    <t>JGcmgGTJkWUgQCB1iBcfYFk4X0UdsS0d+1BYxBu8KSFnmKqyXdM7R3qz2y6TqmL6vqLVJsb8I5wcH8fRkR5ZAQ==</t>
  </si>
  <si>
    <t>97229-7992</t>
  </si>
  <si>
    <t>cd6e9076-14df-ee11-904c-6045bd082762</t>
  </si>
  <si>
    <t>Em3x8m+1W1q5pONz3P6Q3rkRwSQxNm6D8NdL0PTUZ+C0D5+lo63EV9Z3Bejxg5B215k8LVQz1fWMG/AqjYtlyA==</t>
  </si>
  <si>
    <t>97230-8308</t>
  </si>
  <si>
    <t>97230</t>
  </si>
  <si>
    <t>2b74a176-5298-ef11-8a6a-000d3a3719b3</t>
  </si>
  <si>
    <t>kVc3dY9x0y/0q4RWM1KVgkWcqHz6ljBHzg0lLEeBvD7atK1YeOCHX2niECC3TykpAj53Puf2A7i/0upjedgsYA==</t>
  </si>
  <si>
    <t>97233-1342</t>
  </si>
  <si>
    <t>97233</t>
  </si>
  <si>
    <t>4cd148bb-a071-448e-bda0-56b21300edb4</t>
  </si>
  <si>
    <t>SbTrd9KWhZzHYqjkRsr8o1DcQffRZ2wBONGlnmSpjq0stbk1ssi4aLCJ0rcG0Xz9u4zbP4FuWCgujdROTemfrQ==</t>
  </si>
  <si>
    <t>97355-3537</t>
  </si>
  <si>
    <t>97355</t>
  </si>
  <si>
    <t>b3628e2a-4023-ef11-840b-002248082a7c</t>
  </si>
  <si>
    <t>HfLM13qNViL7H44hiHVqJzRB4nkRViOj4Z+OB4W2qCyM4uoxZEzePE+lukp/IUWy4wrXeWPCBwLd2KkDaCqIsw==</t>
  </si>
  <si>
    <t>Eugene</t>
  </si>
  <si>
    <t>97402-1629</t>
  </si>
  <si>
    <t>97402</t>
  </si>
  <si>
    <t>b879f807-7551-ee11-be6f-6045bd03848f</t>
  </si>
  <si>
    <t>7PgdcjiLpdpeWMBuBrnT4sNL4IDnaVHrPkdAB6dbIrMycix+w6BchafmG0JcLb8MFp0+ujE+IZcxDbLD1+Z6aw==</t>
  </si>
  <si>
    <t>97408</t>
  </si>
  <si>
    <t>54966410-4f98-ef11-8a6a-00224808e86e</t>
  </si>
  <si>
    <t>wva0Nn0JttQSVbrGK4WpzL90KhWbuhchcKNGpMIbgVDKpyVspgkolSixPZRqEBLJCUw4/mvnAaaSe3lxzCKSvA==</t>
  </si>
  <si>
    <t>97504-4724</t>
  </si>
  <si>
    <t>97504</t>
  </si>
  <si>
    <t>f1917691-4e98-ef11-8a6a-6045bd0882cb</t>
  </si>
  <si>
    <t>QvKLFl+dBlGDo/ecEK35UfWtNzSqX/N3Jrx63n9D41D1JVK+D9CL7HsksxoeOozNH4CpZda9e354SCyQH6SyTg==</t>
  </si>
  <si>
    <t>Grants Pass</t>
  </si>
  <si>
    <t>97526-2300</t>
  </si>
  <si>
    <t>97526</t>
  </si>
  <si>
    <t>192983a6-4e98-ef11-8a6a-6045bd0882cb</t>
  </si>
  <si>
    <t>S5wx1rj2uOqfyuCcIpvsGlFk75t0mDnJcuscSyFvdKIzYShKxJOFF90CR9/Fy0InYzj4hR4x3XahN9O1SzxLNQ==</t>
  </si>
  <si>
    <t>Bend</t>
  </si>
  <si>
    <t>97702</t>
  </si>
  <si>
    <t>c9c76ee9-5764-ee11-be6e-6045bd08194c</t>
  </si>
  <si>
    <t>9Iu0CQytp6iQsCUQhGAPsMpF6m+iYMiUeroq0FKFOFcZmaiXLFvUBmJoOe+Eh81ksaC4MIK2a3LB1tUraaaMCg==</t>
  </si>
  <si>
    <t>97702-3037</t>
  </si>
  <si>
    <t>51f24816-bb3a-ee11-bdf4-6045bd08194c</t>
  </si>
  <si>
    <t>ssRRVxQl91K87AiBPGwKzDy3oQr3Aff06TkXaZHxsfBnqV2KtaQfUB3apvMfzqFkKE5q/zZCFnSILQhcbLoD4w==</t>
  </si>
  <si>
    <t>97709-0874</t>
  </si>
  <si>
    <t>97709</t>
  </si>
  <si>
    <t>a1d44fbb-3f23-ef11-840a-00224806c2db</t>
  </si>
  <si>
    <t>4n4xDgNqtkh3B9eLNagPJcS2WVxP1tIlROfqtC1np69N/ZjHQWBcB+ImaCwxDD/TEc0F1iwquclRLD5WXJqAXg==</t>
  </si>
  <si>
    <t>WA</t>
  </si>
  <si>
    <t>98001-1756</t>
  </si>
  <si>
    <t>98001</t>
  </si>
  <si>
    <t>25fff881-4f98-ef11-8a6a-000d3a3719b3</t>
  </si>
  <si>
    <t>1hYNtWNPYBnXXhCG4sH2qgp+Te5fljZ9dDpddj6IQGUIvjhBTn80hfM9YglGo3t4Wx+nmlpxc8VLaReUTV4iew==</t>
  </si>
  <si>
    <t>Bellevue</t>
  </si>
  <si>
    <t>98005-2253</t>
  </si>
  <si>
    <t>98005</t>
  </si>
  <si>
    <t>f4c06d48-bb3a-ee11-bdf4-6045bd08194c</t>
  </si>
  <si>
    <t>SonbtsC7PH+Y6AJf4yiP0tKabpyNsOCn5jHg1sNveUHOIKDX320OjyunWSRAQG8PGNgTh+w5mwgLdhmp5bdSxQ==</t>
  </si>
  <si>
    <t>Duvall</t>
  </si>
  <si>
    <t>98019</t>
  </si>
  <si>
    <t>351a4960-7651-ee11-be6f-6045bd03887a</t>
  </si>
  <si>
    <t>F8Pwvc5FTAC9Lek7B9e2LU6m1WbhCzU+2b4uS07b4SdJBUg9ds2RtesGB+D/M8ZDs6MtP7fXecSiYkNaH4ahSQ==</t>
  </si>
  <si>
    <t>Edmonds</t>
  </si>
  <si>
    <t>98020-7519</t>
  </si>
  <si>
    <t>98020</t>
  </si>
  <si>
    <t>50975a54-9538-ef11-8409-000d3a37fa21</t>
  </si>
  <si>
    <t>M6qMlO+IfrWwX41EGyaJtlyoIEYHnpxEZJnNtO2pMxEwpX3T9nAyC4SbvWXTtErSvkPNDNAfs2upqBjfky3jFw==</t>
  </si>
  <si>
    <t>Kirkland</t>
  </si>
  <si>
    <t>98034-4291</t>
  </si>
  <si>
    <t>98034</t>
  </si>
  <si>
    <t>326f2c04-4f98-ef11-8a6a-00224808e86e</t>
  </si>
  <si>
    <t>Cj8XS//FmpM7NG6UHtpAghZU2i60lspJSXl5R+bu+5NRbbVFbghXmEr+1Ffih1wndiGDnr1K4J5G1MgWRI1AgQ==</t>
  </si>
  <si>
    <t>Redmond</t>
  </si>
  <si>
    <t>98052-8514</t>
  </si>
  <si>
    <t>98052</t>
  </si>
  <si>
    <t>8710510d-15df-ee11-904d-6045bd03848f</t>
  </si>
  <si>
    <t>ztro95brdr7FdElhvB3RG3IqJj/Et+oekMrVVniWv78wap9dbJx7ZhAnEmzy9Wwx5sazkbpvHM8KDBo6ed+QWg==</t>
  </si>
  <si>
    <t>Woodinville</t>
  </si>
  <si>
    <t>98072-0953</t>
  </si>
  <si>
    <t>98072</t>
  </si>
  <si>
    <t>6ff818ee-4f98-ef11-8a6a-6045bd0882cb</t>
  </si>
  <si>
    <t>pElnNeLwnqKG7VGgNSMxpMmuU9wZpMt96p6+ERkwlfgPT8wmtDfsV2xMG9y5RIsXqbqhK2jLQQVLqEoEmHFwbA==</t>
  </si>
  <si>
    <t>98073-0908</t>
  </si>
  <si>
    <t>98073</t>
  </si>
  <si>
    <t>aa4888ed-19df-ee11-904c-6045bd038b42</t>
  </si>
  <si>
    <t>mYgvACWfi8L9aSix7PuHJ962kkE3E9lMSk8PuqcTM4Le8Cc0ocYKr2bjQUo68wfGE2tajbUPZoK5X7/wNTDMVw==</t>
  </si>
  <si>
    <t>Seattle</t>
  </si>
  <si>
    <t>98108-1701</t>
  </si>
  <si>
    <t>98108</t>
  </si>
  <si>
    <t>9c3ac632-2e7e-ee11-8179-6045bd038b42</t>
  </si>
  <si>
    <t>J0qnsDoY/jUM6fCrJJKTtvkRn3kLPIRZTD8WLUFNn+7dZG9664h4w7FNQzFvnIFjzYjfDx5rDmcJ9qoC2S8M/g==</t>
  </si>
  <si>
    <t>98109-2262</t>
  </si>
  <si>
    <t>98109</t>
  </si>
  <si>
    <t>a53d2523-7651-ee11-be6f-6045bd038b42</t>
  </si>
  <si>
    <t>ESyPNQUISzz5to+NZXO8JLDJJfzfxbCangpyZXlXiBnP5pWIDl8bIlUWg4QZk8y8GAKF1IPTcFtCn0QibQkS2Q==</t>
  </si>
  <si>
    <t>98134-1456</t>
  </si>
  <si>
    <t>98134</t>
  </si>
  <si>
    <t>7e18485d-2b87-ee11-8179-6045bd038b42</t>
  </si>
  <si>
    <t>uqOL5YX3LrbyczdgJMKX9dVGsaQnEw2Ywv7ohGy9pYS1I3SGPMt6Pli4OB4yMAZIOJ3gNQ+iLz76xGcpJFRDsA==</t>
  </si>
  <si>
    <t>Tukwila</t>
  </si>
  <si>
    <t>98188-7615</t>
  </si>
  <si>
    <t>98188</t>
  </si>
  <si>
    <t>13a6f8d8-9538-ef11-8409-000d3a30c84b</t>
  </si>
  <si>
    <t>2Dmn2AMD7hDjNyBhiyPxBjG0Z5EtoIc2wU70Vt6IApQq3KDnwi0EMqGSCVD2mJAFTpsnatxAViW95dXJt38Xvg==</t>
  </si>
  <si>
    <t>Bellingham</t>
  </si>
  <si>
    <t>98226-3872</t>
  </si>
  <si>
    <t>98226</t>
  </si>
  <si>
    <t>fbbe1bcf-3f23-ef11-840b-002248082a7c</t>
  </si>
  <si>
    <t>vaaNLbAbpqugWFO0NlA7RiFh3REzjs/DynWQEZCoh4/QkT56e5IEV3Ieusj80dXAJj92+XkqSuBqy3PtvDwWEg==</t>
  </si>
  <si>
    <t>98233-3429</t>
  </si>
  <si>
    <t>98233</t>
  </si>
  <si>
    <t>c94525f0-ba3a-ee11-bdf4-6045bd08194c</t>
  </si>
  <si>
    <t>N+0NTBfgrS5jY6O4bFgttDaEXtukOtQgC2hbrvolrmnDnkW4U/A/DehOtw/HiEajCORKaDxusq2ewhbQ+NM6EQ==</t>
  </si>
  <si>
    <t>Oak Harbor</t>
  </si>
  <si>
    <t>98277-7816</t>
  </si>
  <si>
    <t>98277</t>
  </si>
  <si>
    <t>f4f15aa4-7651-ee11-be6f-6045bd03887a</t>
  </si>
  <si>
    <t>mCQ4qXA/LM3oboZGAKYMvW6C6eENs5uHwLrhnFv/jtJonxMNtTITXAGRhd/FmH5m/EBxWGlUCYyDaQt3r7qEDA==</t>
  </si>
  <si>
    <t>Bremerton</t>
  </si>
  <si>
    <t>98310-8328</t>
  </si>
  <si>
    <t>98310</t>
  </si>
  <si>
    <t>5809bfd7-4023-ef11-840a-00224806c2db</t>
  </si>
  <si>
    <t>A1ok3U+AYdpNdvY843gD8pP5oDp4IGAzv1eSLyXhBkYymOfzSr3Kg0658AhycaYbEDRVr9uBSipmhsEfLk3w5w==</t>
  </si>
  <si>
    <t>Manchester</t>
  </si>
  <si>
    <t>98353-0433</t>
  </si>
  <si>
    <t>98353</t>
  </si>
  <si>
    <t>ca284ee2-b93a-ee11-bdf4-6045bd08194c</t>
  </si>
  <si>
    <t>nlahbHjoy3Ji1gYqkMU1oB9xkis8dOT+Q86flaWOkkYM5MUkRgg82YfqUOkp5NKuo9HvKChEp541xmMlVqWOQA==</t>
  </si>
  <si>
    <t>Puyallup</t>
  </si>
  <si>
    <t>98371</t>
  </si>
  <si>
    <t>db692d97-75c0-ee11-9079-6045bd08194c</t>
  </si>
  <si>
    <t>TzFq7cq+U4k9xn7UzAJYZavBdj8g0vgeI7M2tSIeCE6emm0SgvGISJd7mLMKgjbaohK4+hR+eUBTTcb//kGNZw==</t>
  </si>
  <si>
    <t>Steilacoom</t>
  </si>
  <si>
    <t>98388-1502</t>
  </si>
  <si>
    <t>98388</t>
  </si>
  <si>
    <t>6d2505e0-99c9-ee11-9079-6045bd038b42</t>
  </si>
  <si>
    <t>KGUmVoZqBLE+f2hO1OJT8H20yDrRbYXFQoR3glF9fUEP8C1uR2mUbH5bN60QHIoPDub9GxtQXX+1CaDGKFh+AQ==</t>
  </si>
  <si>
    <t>Tacoma</t>
  </si>
  <si>
    <t>98418-6813</t>
  </si>
  <si>
    <t>98418</t>
  </si>
  <si>
    <t>e823eb5b-712a-ef11-840a-000d3a33b720</t>
  </si>
  <si>
    <t>MT8mD/qKvpZvAHLKUqqKKUpDTpKjZGv6BBD+hq9hrC3w4sVryo3Ow8MoIzaXh4bNPvdxExU+UI+Z1H1W4fYIAw==</t>
  </si>
  <si>
    <t>98421-2326</t>
  </si>
  <si>
    <t>98421</t>
  </si>
  <si>
    <t>890469eb-b922-4cbb-8b9b-d62e1dbadca4</t>
  </si>
  <si>
    <t>8MxVYBxsDgKRtxR4E9d7MNdckZQi3Y8LbwCZaRVbnGnptS0FpyCVIPn3EHEUPrgzipKF6OLt+UdzEbm997jKbQ==</t>
  </si>
  <si>
    <t>Tumwater</t>
  </si>
  <si>
    <t>98512-7883</t>
  </si>
  <si>
    <t>98512</t>
  </si>
  <si>
    <t>61b63bc6-2ecc-ee11-9079-6045bd038b42</t>
  </si>
  <si>
    <t>asQOcEFxiT2Iq6pDBG4B0ZQt0N8cZyoaihTx+j4LQypCPG3G1cZJWyh9HHuoBU2/EOmdhti554E2i0lOTXsPsQ==</t>
  </si>
  <si>
    <t>La Center</t>
  </si>
  <si>
    <t>98629-4745</t>
  </si>
  <si>
    <t>98629</t>
  </si>
  <si>
    <t>b38b620a-18df-ee11-904c-6045bd038b42</t>
  </si>
  <si>
    <t>y+BryS8bOyzdPP7n43fOA2Whw/KMSDkmHObl/CmOkk17xtwjNTqHwghQLNnW1beqRfjze81wL7hW+m8rdlBfdg==</t>
  </si>
  <si>
    <t>Vancouver</t>
  </si>
  <si>
    <t>98665-8348</t>
  </si>
  <si>
    <t>98665</t>
  </si>
  <si>
    <t>060aea54-cf95-ee11-be37-6045bd03887a</t>
  </si>
  <si>
    <t>CxcP7L38+xGQL7ElubjdeZ6vzFvBJ9tAMMWr4173Q+67aEYoRj8xAB4W2tYSWGL5VlN8AKnKOm/wSKSnDaH2PQ==</t>
  </si>
  <si>
    <t>Washougal</t>
  </si>
  <si>
    <t>98671-9160</t>
  </si>
  <si>
    <t>98671</t>
  </si>
  <si>
    <t>5b9b833e-5098-ef11-8a6a-00224808e86e</t>
  </si>
  <si>
    <t>N53ZKm3R2W/E4wY0+m88lXH58xdoygWRjw/ehEIMA3Vhd97GaC3mZGMotPTJs87NpUZ29rgBCcHv0souIwzinw==</t>
  </si>
  <si>
    <t>98685-1986</t>
  </si>
  <si>
    <t>98685</t>
  </si>
  <si>
    <t>6ca1e705-4023-ef11-840b-6045bd038b42</t>
  </si>
  <si>
    <t>STT4FyuKzTYjwXXpYubY73RP3ZjWCOmfnBsQWJqCJIEqOdSWNdzMkQoUOfYFiW7QIVpWTCfuQ0bXeVJrlk1Pyw==</t>
  </si>
  <si>
    <t>98686</t>
  </si>
  <si>
    <t>d75ba764-14df-ee11-904d-6045bd03848f</t>
  </si>
  <si>
    <t>jfZgA3eRstzAHlbh1EdPYM2iy2h4H9xgm4pUYRLOMAnnAwH2b6f1M9XVEjed7XgRQhsjV6OipsVsFWlOGbqDGQ==</t>
  </si>
  <si>
    <t>Wenatchee</t>
  </si>
  <si>
    <t>98801-3080</t>
  </si>
  <si>
    <t>98801</t>
  </si>
  <si>
    <t>a1f9d655-5298-ef11-8a6a-00224808e86e</t>
  </si>
  <si>
    <t>rs5TWTwf0T0jNIgjj1x9i0Uayyle+jDsMEtfW1yf9QpAlu52ibLTt8GKbLtyYE2GZ9w4kuFf0yYD/iTz+qG+3Q==</t>
  </si>
  <si>
    <t>98801-3952</t>
  </si>
  <si>
    <t>a265c96b-338e-ef11-ac21-6045bd0882cb</t>
  </si>
  <si>
    <t>qhACGe0N9ZC6cdKA4BaUqiLj6/Pm4OXeYyYTqDtvTNbEef24aOd9jG7yXt8LHocIG5euOaqtNxNHELsl/dFdag==</t>
  </si>
  <si>
    <t>Chelan</t>
  </si>
  <si>
    <t>98816-1654</t>
  </si>
  <si>
    <t>98816</t>
  </si>
  <si>
    <t>2645bc8d-9aaa-ee11-be37-6045bd038b42</t>
  </si>
  <si>
    <t>yPNhNEsQoaTI8/mAB8d0/LeWeW1Wy/8I2j4mxymAMGEKv85Lfjf6gKmkG+PZwxoVln6DBP+cWTigy67DFqB/2w==</t>
  </si>
  <si>
    <t>Oroville</t>
  </si>
  <si>
    <t>98844-1825</t>
  </si>
  <si>
    <t>98844</t>
  </si>
  <si>
    <t>dd315523-17df-ee11-904c-6045bd038b42</t>
  </si>
  <si>
    <t>dKtKTo7cCJIeh+nZRUQOsONEAm1ZUQFt+RuHGXeZRMSJoNZuK0kS8n/PzQ6361bQzMDJbn7x+9dhAWtccXZGBw==</t>
  </si>
  <si>
    <t>Union Gap</t>
  </si>
  <si>
    <t>98903-1606</t>
  </si>
  <si>
    <t>98903</t>
  </si>
  <si>
    <t>c5a05b7a-2d7e-ee11-8179-6045bd038b42</t>
  </si>
  <si>
    <t>6EDe6To1xg08Ylz+hjvm+ahSIJtAiITfkRLtRw9zlpfLwLBCox2OIFKI/wuVHVO4GighnDhpJ4Zsfx/C/yr4XQ==</t>
  </si>
  <si>
    <t>Yakima</t>
  </si>
  <si>
    <t>98903-2411</t>
  </si>
  <si>
    <t>1550624f-4023-ef11-840b-002248082a7c</t>
  </si>
  <si>
    <t>NVGJBZOZyZbaPjA64IC0hQAlHv68mkLzubryHQ9IZo8Mv2I1apWmb4CAFUMClisKwDIQe38OHRTKL5zrE4e7yg==</t>
  </si>
  <si>
    <t>Ellensburg</t>
  </si>
  <si>
    <t>98926</t>
  </si>
  <si>
    <t>2b87a71b-7651-ee11-be6f-6045bd03848f</t>
  </si>
  <si>
    <t>H8vvqt3fG19MLx6zvOK/jxxTzkGFc4p2oky066EECKJomVrUUoufCwN6cYBK1XY/34OfwO1Z6y9Sw29QSzIcQg==</t>
  </si>
  <si>
    <t>98926-1913</t>
  </si>
  <si>
    <t>a3266f4b-4f98-ef11-8a6a-00224802bcd4</t>
  </si>
  <si>
    <t>oscmcZu1hkXV1QMz/RQCnzLourXA4UDj4NBi2kgVJTZrpdt95v/BkypZqzS3Xn5p60asxDAQXEDdKrN/0gvNzw==</t>
  </si>
  <si>
    <t>Nicosia</t>
  </si>
  <si>
    <t>99010</t>
  </si>
  <si>
    <t>Cyprus</t>
  </si>
  <si>
    <t>9ef5181d-9638-ef11-8409-000d3a33b720</t>
  </si>
  <si>
    <t>2evNsf/phQptP4JiA2qR/FDyZf6PpXURYEiKeDxTBynssbDqTUQLPv9SHdMUIh4x0wpVDZ/ya1EENtaOgeR2ig==</t>
  </si>
  <si>
    <t>Spokane</t>
  </si>
  <si>
    <t>99201-2010</t>
  </si>
  <si>
    <t>99201</t>
  </si>
  <si>
    <t>8556d08b-cf95-ee11-be37-6045bd08194c</t>
  </si>
  <si>
    <t>LupOOHvdKc68+Ac306d7OSJcKH03MKSmTTbB7Hh0aiuAYmWhQJqLvs0V48NsJtGCXaxDXRrYJggRUSWoycY4PA==</t>
  </si>
  <si>
    <t>99202-4639</t>
  </si>
  <si>
    <t>99202</t>
  </si>
  <si>
    <t>4f81fe07-1adf-ee11-904c-6045bd082762</t>
  </si>
  <si>
    <t>OzUNR1V0s4PvezBdpyFI9ltzTV0Nsc4TPNJjxQ75y7Cy7Kh3e47p5ukdkXnIQSsBH+VbY0CTY4p9z87cSiiFKA==</t>
  </si>
  <si>
    <t>Spokane Valley</t>
  </si>
  <si>
    <t>99216-0888</t>
  </si>
  <si>
    <t>99216</t>
  </si>
  <si>
    <t>a5222c72-8bb4-ee11-a569-6045bd03887a</t>
  </si>
  <si>
    <t>dCFg6fo5ZXMtmGxE1cXWPIe6SFuVWM/z5+WlkqpaFuDJ0Zc3qgMssOe8SeKi1U+LCwsjfY/tVug68QvS3A75jw==</t>
  </si>
  <si>
    <t>99217-6665</t>
  </si>
  <si>
    <t>99217</t>
  </si>
  <si>
    <t>09d1cfbb-e2d0-ee11-9079-6045bd038b42</t>
  </si>
  <si>
    <t>kVrpMkuY+RnJiXTxylVjTJppqRXtrWcy1qpGA+GohNdQwIlHSAvC8KOYUT39M4ZKlWK/qBp2ient6JGEiFuETw==</t>
  </si>
  <si>
    <t>Burbank</t>
  </si>
  <si>
    <t>99323-8648</t>
  </si>
  <si>
    <t>99323</t>
  </si>
  <si>
    <t>86251cff-98c9-ee11-9079-6045bd08194c</t>
  </si>
  <si>
    <t>uiyF3FV2b+V6ch1klF2l3+ntg/6akYHKlb0mth6uhK7I+XXVgSDf3Tq1/BoyvnnQ5k4s2XZuQhxjbJabf1qBOg==</t>
  </si>
  <si>
    <t>Richland</t>
  </si>
  <si>
    <t>99354-5333</t>
  </si>
  <si>
    <t>99354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</si>
</sst>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\ hh:mm:ss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50"/>
  <sheetViews>
    <sheetView tabSelected="1" topLeftCell="C1" workbookViewId="0">
      <selection activeCell="K1" sqref="K1"/>
    </sheetView>
  </sheetViews>
  <sheetFormatPr defaultColWidth="9" defaultRowHeight="14.4"/>
  <cols>
    <col min="3" max="3" width="19.6666666666667"/>
    <col min="4" max="4" width="29.1111111111111" customWidth="1"/>
    <col min="5" max="5" width="26.6666666666667" customWidth="1"/>
    <col min="6" max="6" width="25" customWidth="1"/>
    <col min="7" max="7" width="14.7777777777778" customWidth="1"/>
    <col min="8" max="9" width="15.7777777777778" customWidth="1"/>
    <col min="10" max="10" width="33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 s="2">
        <v>45519.4449537037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1:11">
      <c r="A3" t="s">
        <v>21</v>
      </c>
      <c r="B3" t="s">
        <v>22</v>
      </c>
      <c r="C3" s="2">
        <v>45456.5580208333</v>
      </c>
      <c r="D3" t="s">
        <v>13</v>
      </c>
      <c r="E3" t="s">
        <v>23</v>
      </c>
      <c r="F3" t="s">
        <v>24</v>
      </c>
      <c r="G3" t="s">
        <v>16</v>
      </c>
      <c r="H3" t="s">
        <v>25</v>
      </c>
      <c r="I3" t="s">
        <v>18</v>
      </c>
      <c r="J3" t="s">
        <v>19</v>
      </c>
      <c r="K3" t="s">
        <v>26</v>
      </c>
    </row>
    <row r="4" spans="1:11">
      <c r="A4" t="s">
        <v>27</v>
      </c>
      <c r="B4" t="s">
        <v>28</v>
      </c>
      <c r="C4" s="2">
        <v>45405.7651273148</v>
      </c>
      <c r="D4" t="s">
        <v>29</v>
      </c>
      <c r="E4" t="s">
        <v>14</v>
      </c>
      <c r="F4" t="s">
        <v>24</v>
      </c>
      <c r="G4" t="s">
        <v>16</v>
      </c>
      <c r="H4" t="s">
        <v>30</v>
      </c>
      <c r="I4" t="s">
        <v>18</v>
      </c>
      <c r="J4" t="s">
        <v>19</v>
      </c>
      <c r="K4" t="s">
        <v>26</v>
      </c>
    </row>
    <row r="5" spans="1:11">
      <c r="A5" t="s">
        <v>31</v>
      </c>
      <c r="B5" t="s">
        <v>32</v>
      </c>
      <c r="C5" s="2">
        <v>45384.138287037</v>
      </c>
      <c r="D5" t="s">
        <v>29</v>
      </c>
      <c r="E5" t="s">
        <v>14</v>
      </c>
      <c r="F5" t="s">
        <v>33</v>
      </c>
      <c r="G5" t="s">
        <v>16</v>
      </c>
      <c r="H5" t="s">
        <v>34</v>
      </c>
      <c r="I5" t="s">
        <v>18</v>
      </c>
      <c r="J5" t="s">
        <v>19</v>
      </c>
      <c r="K5" t="s">
        <v>35</v>
      </c>
    </row>
    <row r="6" spans="1:11">
      <c r="A6" t="s">
        <v>36</v>
      </c>
      <c r="B6" t="s">
        <v>37</v>
      </c>
      <c r="C6" s="2">
        <v>45581.6043981481</v>
      </c>
      <c r="D6" t="s">
        <v>29</v>
      </c>
      <c r="E6" t="s">
        <v>14</v>
      </c>
      <c r="F6" t="s">
        <v>38</v>
      </c>
      <c r="G6" t="s">
        <v>16</v>
      </c>
      <c r="H6" t="s">
        <v>39</v>
      </c>
      <c r="I6" t="s">
        <v>18</v>
      </c>
      <c r="J6" t="s">
        <v>19</v>
      </c>
      <c r="K6" t="s">
        <v>40</v>
      </c>
    </row>
    <row r="7" spans="1:11">
      <c r="A7" t="s">
        <v>41</v>
      </c>
      <c r="B7" t="s">
        <v>42</v>
      </c>
      <c r="C7" s="2">
        <v>45559.4253240741</v>
      </c>
      <c r="D7" t="s">
        <v>13</v>
      </c>
      <c r="E7" t="s">
        <v>14</v>
      </c>
      <c r="F7" t="s">
        <v>43</v>
      </c>
      <c r="G7" t="s">
        <v>16</v>
      </c>
      <c r="H7" t="s">
        <v>44</v>
      </c>
      <c r="I7" t="s">
        <v>18</v>
      </c>
      <c r="J7" t="s">
        <v>19</v>
      </c>
      <c r="K7" t="s">
        <v>45</v>
      </c>
    </row>
    <row r="8" spans="1:11">
      <c r="A8" t="s">
        <v>46</v>
      </c>
      <c r="B8" t="s">
        <v>47</v>
      </c>
      <c r="C8" s="2">
        <v>45496.6060416667</v>
      </c>
      <c r="D8" t="s">
        <v>29</v>
      </c>
      <c r="E8" t="s">
        <v>14</v>
      </c>
      <c r="F8" t="s">
        <v>43</v>
      </c>
      <c r="G8" t="s">
        <v>16</v>
      </c>
      <c r="H8" t="s">
        <v>48</v>
      </c>
      <c r="I8" t="s">
        <v>18</v>
      </c>
      <c r="J8" t="s">
        <v>19</v>
      </c>
      <c r="K8" t="s">
        <v>45</v>
      </c>
    </row>
    <row r="9" spans="1:11">
      <c r="A9" t="s">
        <v>49</v>
      </c>
      <c r="B9" t="s">
        <v>50</v>
      </c>
      <c r="C9" s="2">
        <v>45579.5247916667</v>
      </c>
      <c r="D9" t="s">
        <v>51</v>
      </c>
      <c r="E9" t="s">
        <v>14</v>
      </c>
      <c r="F9" t="s">
        <v>52</v>
      </c>
      <c r="G9" t="s">
        <v>16</v>
      </c>
      <c r="H9" t="s">
        <v>53</v>
      </c>
      <c r="I9" t="s">
        <v>18</v>
      </c>
      <c r="J9" t="s">
        <v>19</v>
      </c>
      <c r="K9" t="s">
        <v>54</v>
      </c>
    </row>
    <row r="10" spans="1:11">
      <c r="A10" t="s">
        <v>55</v>
      </c>
      <c r="B10" t="s">
        <v>56</v>
      </c>
      <c r="C10" s="2">
        <v>45519.4433333333</v>
      </c>
      <c r="D10" t="s">
        <v>51</v>
      </c>
      <c r="E10" t="s">
        <v>14</v>
      </c>
      <c r="F10" t="s">
        <v>57</v>
      </c>
      <c r="G10" t="s">
        <v>16</v>
      </c>
      <c r="H10" t="s">
        <v>58</v>
      </c>
      <c r="I10" t="s">
        <v>18</v>
      </c>
      <c r="J10" t="s">
        <v>19</v>
      </c>
      <c r="K10" t="s">
        <v>59</v>
      </c>
    </row>
    <row r="11" spans="1:11">
      <c r="A11" t="s">
        <v>60</v>
      </c>
      <c r="B11" t="s">
        <v>61</v>
      </c>
      <c r="C11" s="2">
        <v>45579.5255671296</v>
      </c>
      <c r="D11" t="s">
        <v>29</v>
      </c>
      <c r="E11" t="s">
        <v>14</v>
      </c>
      <c r="F11" t="s">
        <v>62</v>
      </c>
      <c r="G11" t="s">
        <v>16</v>
      </c>
      <c r="H11" t="s">
        <v>63</v>
      </c>
      <c r="I11" t="s">
        <v>18</v>
      </c>
      <c r="J11" t="s">
        <v>19</v>
      </c>
      <c r="K11" t="s">
        <v>64</v>
      </c>
    </row>
    <row r="12" spans="1:11">
      <c r="A12" t="s">
        <v>65</v>
      </c>
      <c r="B12" t="s">
        <v>66</v>
      </c>
      <c r="C12" s="2">
        <v>45539.5791319444</v>
      </c>
      <c r="D12" t="s">
        <v>29</v>
      </c>
      <c r="E12" t="s">
        <v>14</v>
      </c>
      <c r="F12" t="s">
        <v>67</v>
      </c>
      <c r="G12" t="s">
        <v>16</v>
      </c>
      <c r="H12" t="s">
        <v>68</v>
      </c>
      <c r="I12" t="s">
        <v>18</v>
      </c>
      <c r="J12" t="s">
        <v>19</v>
      </c>
      <c r="K12" t="s">
        <v>69</v>
      </c>
    </row>
    <row r="13" spans="1:11">
      <c r="A13" t="s">
        <v>70</v>
      </c>
      <c r="B13" t="s">
        <v>71</v>
      </c>
      <c r="C13" s="2">
        <v>45509.4482523148</v>
      </c>
      <c r="D13" t="s">
        <v>29</v>
      </c>
      <c r="E13" t="s">
        <v>14</v>
      </c>
      <c r="F13" t="s">
        <v>67</v>
      </c>
      <c r="G13" t="s">
        <v>16</v>
      </c>
      <c r="H13" t="s">
        <v>72</v>
      </c>
      <c r="I13" t="s">
        <v>18</v>
      </c>
      <c r="J13" t="s">
        <v>19</v>
      </c>
      <c r="K13" t="s">
        <v>69</v>
      </c>
    </row>
    <row r="14" spans="1:11">
      <c r="A14" t="s">
        <v>73</v>
      </c>
      <c r="B14" t="s">
        <v>74</v>
      </c>
      <c r="C14" s="2">
        <v>45614.8919560185</v>
      </c>
      <c r="D14" t="s">
        <v>75</v>
      </c>
      <c r="E14" t="s">
        <v>14</v>
      </c>
      <c r="F14" t="s">
        <v>76</v>
      </c>
      <c r="G14" t="s">
        <v>16</v>
      </c>
      <c r="H14" t="s">
        <v>77</v>
      </c>
      <c r="I14" t="s">
        <v>18</v>
      </c>
      <c r="J14" t="s">
        <v>19</v>
      </c>
      <c r="K14" t="s">
        <v>78</v>
      </c>
    </row>
    <row r="15" spans="1:11">
      <c r="A15" t="s">
        <v>79</v>
      </c>
      <c r="B15" t="s">
        <v>80</v>
      </c>
      <c r="C15" s="2">
        <v>45559.4303356481</v>
      </c>
      <c r="D15" t="s">
        <v>51</v>
      </c>
      <c r="E15" t="s">
        <v>14</v>
      </c>
      <c r="F15" t="s">
        <v>76</v>
      </c>
      <c r="G15" t="s">
        <v>16</v>
      </c>
      <c r="H15" t="s">
        <v>81</v>
      </c>
      <c r="I15" t="s">
        <v>18</v>
      </c>
      <c r="J15" t="s">
        <v>19</v>
      </c>
      <c r="K15" t="s">
        <v>78</v>
      </c>
    </row>
    <row r="16" spans="1:11">
      <c r="A16" t="s">
        <v>82</v>
      </c>
      <c r="B16" t="s">
        <v>83</v>
      </c>
      <c r="C16" s="2">
        <v>45398.8296064815</v>
      </c>
      <c r="D16" t="s">
        <v>51</v>
      </c>
      <c r="E16" t="s">
        <v>14</v>
      </c>
      <c r="F16" t="s">
        <v>84</v>
      </c>
      <c r="G16" t="s">
        <v>16</v>
      </c>
      <c r="H16" t="s">
        <v>85</v>
      </c>
      <c r="I16" t="s">
        <v>18</v>
      </c>
      <c r="J16" t="s">
        <v>19</v>
      </c>
      <c r="K16" t="s">
        <v>86</v>
      </c>
    </row>
    <row r="17" spans="1:11">
      <c r="A17" t="s">
        <v>87</v>
      </c>
      <c r="B17" t="s">
        <v>88</v>
      </c>
      <c r="C17" s="2">
        <v>45519.421087963</v>
      </c>
      <c r="D17" t="s">
        <v>51</v>
      </c>
      <c r="E17" t="s">
        <v>14</v>
      </c>
      <c r="F17" t="s">
        <v>84</v>
      </c>
      <c r="G17" t="s">
        <v>16</v>
      </c>
      <c r="H17" t="s">
        <v>85</v>
      </c>
      <c r="I17" t="s">
        <v>18</v>
      </c>
      <c r="J17" t="s">
        <v>19</v>
      </c>
      <c r="K17" t="s">
        <v>86</v>
      </c>
    </row>
    <row r="18" spans="1:11">
      <c r="A18" t="s">
        <v>89</v>
      </c>
      <c r="B18" t="s">
        <v>90</v>
      </c>
      <c r="C18" s="2">
        <v>45509.4484722222</v>
      </c>
      <c r="D18" t="s">
        <v>51</v>
      </c>
      <c r="E18" t="s">
        <v>14</v>
      </c>
      <c r="F18" t="s">
        <v>91</v>
      </c>
      <c r="G18" t="s">
        <v>16</v>
      </c>
      <c r="H18" t="s">
        <v>92</v>
      </c>
      <c r="I18" t="s">
        <v>18</v>
      </c>
      <c r="J18" t="s">
        <v>19</v>
      </c>
      <c r="K18" t="s">
        <v>93</v>
      </c>
    </row>
    <row r="19" spans="1:11">
      <c r="A19" t="s">
        <v>94</v>
      </c>
      <c r="B19" t="s">
        <v>95</v>
      </c>
      <c r="C19" s="2">
        <v>45398.8241435185</v>
      </c>
      <c r="D19" t="s">
        <v>96</v>
      </c>
      <c r="E19" t="s">
        <v>23</v>
      </c>
      <c r="F19" t="s">
        <v>97</v>
      </c>
      <c r="G19" t="s">
        <v>16</v>
      </c>
      <c r="H19" t="s">
        <v>98</v>
      </c>
      <c r="I19" t="s">
        <v>18</v>
      </c>
      <c r="J19" t="s">
        <v>19</v>
      </c>
      <c r="K19" t="s">
        <v>99</v>
      </c>
    </row>
    <row r="20" spans="1:11">
      <c r="A20" t="s">
        <v>100</v>
      </c>
      <c r="B20" t="s">
        <v>101</v>
      </c>
      <c r="C20" s="2">
        <v>45518.8799768519</v>
      </c>
      <c r="D20" t="s">
        <v>29</v>
      </c>
      <c r="E20" t="s">
        <v>14</v>
      </c>
      <c r="F20" t="s">
        <v>102</v>
      </c>
      <c r="G20" t="s">
        <v>16</v>
      </c>
      <c r="H20" t="s">
        <v>103</v>
      </c>
      <c r="I20" t="s">
        <v>18</v>
      </c>
      <c r="J20" t="s">
        <v>19</v>
      </c>
      <c r="K20" t="s">
        <v>104</v>
      </c>
    </row>
    <row r="21" spans="1:11">
      <c r="A21" t="s">
        <v>105</v>
      </c>
      <c r="B21" t="s">
        <v>106</v>
      </c>
      <c r="C21" s="2">
        <v>45559.4337037037</v>
      </c>
      <c r="D21" t="s">
        <v>51</v>
      </c>
      <c r="E21" t="s">
        <v>14</v>
      </c>
      <c r="F21" t="s">
        <v>107</v>
      </c>
      <c r="G21" t="s">
        <v>16</v>
      </c>
      <c r="H21" t="s">
        <v>108</v>
      </c>
      <c r="I21" t="s">
        <v>109</v>
      </c>
      <c r="J21" t="s">
        <v>19</v>
      </c>
      <c r="K21" t="s">
        <v>110</v>
      </c>
    </row>
    <row r="22" spans="1:11">
      <c r="A22" t="s">
        <v>111</v>
      </c>
      <c r="B22" t="s">
        <v>112</v>
      </c>
      <c r="C22" s="2">
        <v>45509.4481134259</v>
      </c>
      <c r="D22" t="s">
        <v>51</v>
      </c>
      <c r="E22" t="s">
        <v>14</v>
      </c>
      <c r="F22" t="s">
        <v>113</v>
      </c>
      <c r="G22" t="s">
        <v>16</v>
      </c>
      <c r="H22" t="s">
        <v>114</v>
      </c>
      <c r="I22" t="s">
        <v>18</v>
      </c>
      <c r="J22" t="s">
        <v>19</v>
      </c>
      <c r="K22" t="s">
        <v>115</v>
      </c>
    </row>
    <row r="23" spans="1:11">
      <c r="A23" t="s">
        <v>116</v>
      </c>
      <c r="B23" t="s">
        <v>117</v>
      </c>
      <c r="C23" s="2">
        <v>45519.454375</v>
      </c>
      <c r="D23" t="s">
        <v>29</v>
      </c>
      <c r="E23" t="s">
        <v>14</v>
      </c>
      <c r="F23" t="s">
        <v>118</v>
      </c>
      <c r="G23" t="s">
        <v>16</v>
      </c>
      <c r="H23" t="s">
        <v>119</v>
      </c>
      <c r="I23" t="s">
        <v>18</v>
      </c>
      <c r="J23" t="s">
        <v>19</v>
      </c>
      <c r="K23" t="s">
        <v>119</v>
      </c>
    </row>
    <row r="24" spans="1:11">
      <c r="A24" t="s">
        <v>120</v>
      </c>
      <c r="B24" t="s">
        <v>121</v>
      </c>
      <c r="C24" s="2">
        <v>45539.5798032407</v>
      </c>
      <c r="D24" t="s">
        <v>122</v>
      </c>
      <c r="E24" t="s">
        <v>14</v>
      </c>
      <c r="F24" t="s">
        <v>123</v>
      </c>
      <c r="G24" t="s">
        <v>16</v>
      </c>
      <c r="H24" t="s">
        <v>124</v>
      </c>
      <c r="I24" t="s">
        <v>125</v>
      </c>
      <c r="J24" t="s">
        <v>19</v>
      </c>
      <c r="K24" t="s">
        <v>124</v>
      </c>
    </row>
    <row r="25" spans="1:11">
      <c r="A25" t="s">
        <v>126</v>
      </c>
      <c r="B25" t="s">
        <v>127</v>
      </c>
      <c r="C25" s="2">
        <v>45519.4508796296</v>
      </c>
      <c r="D25" t="s">
        <v>29</v>
      </c>
      <c r="E25" t="s">
        <v>14</v>
      </c>
      <c r="F25" t="s">
        <v>128</v>
      </c>
      <c r="G25" t="s">
        <v>16</v>
      </c>
      <c r="H25" t="s">
        <v>129</v>
      </c>
      <c r="I25" t="s">
        <v>18</v>
      </c>
      <c r="J25" t="s">
        <v>19</v>
      </c>
      <c r="K25" t="s">
        <v>130</v>
      </c>
    </row>
    <row r="26" spans="1:11">
      <c r="A26" t="s">
        <v>131</v>
      </c>
      <c r="B26" t="s">
        <v>132</v>
      </c>
      <c r="C26" s="2">
        <v>45567.1393865741</v>
      </c>
      <c r="D26" t="s">
        <v>51</v>
      </c>
      <c r="E26" t="s">
        <v>14</v>
      </c>
      <c r="F26" t="s">
        <v>133</v>
      </c>
      <c r="G26" t="s">
        <v>16</v>
      </c>
      <c r="H26" t="s">
        <v>134</v>
      </c>
      <c r="I26" t="s">
        <v>18</v>
      </c>
      <c r="J26" t="s">
        <v>19</v>
      </c>
      <c r="K26" t="s">
        <v>135</v>
      </c>
    </row>
    <row r="27" spans="1:11">
      <c r="A27" t="s">
        <v>136</v>
      </c>
      <c r="B27" t="s">
        <v>137</v>
      </c>
      <c r="C27" s="2">
        <v>45405.7701967593</v>
      </c>
      <c r="D27" t="s">
        <v>51</v>
      </c>
      <c r="E27" t="s">
        <v>14</v>
      </c>
      <c r="F27" t="s">
        <v>138</v>
      </c>
      <c r="G27" t="s">
        <v>16</v>
      </c>
      <c r="H27" t="s">
        <v>139</v>
      </c>
      <c r="I27" t="s">
        <v>18</v>
      </c>
      <c r="J27" t="s">
        <v>19</v>
      </c>
      <c r="K27" t="s">
        <v>140</v>
      </c>
    </row>
    <row r="28" spans="1:11">
      <c r="A28" t="s">
        <v>141</v>
      </c>
      <c r="B28" t="s">
        <v>142</v>
      </c>
      <c r="C28" s="2">
        <v>45558.8312962963</v>
      </c>
      <c r="D28" t="s">
        <v>96</v>
      </c>
      <c r="E28" t="s">
        <v>14</v>
      </c>
      <c r="F28" t="s">
        <v>143</v>
      </c>
      <c r="G28" t="s">
        <v>16</v>
      </c>
      <c r="H28" t="s">
        <v>144</v>
      </c>
      <c r="I28" t="s">
        <v>18</v>
      </c>
      <c r="J28" t="s">
        <v>19</v>
      </c>
      <c r="K28" t="s">
        <v>145</v>
      </c>
    </row>
    <row r="29" spans="1:11">
      <c r="A29" t="s">
        <v>146</v>
      </c>
      <c r="B29" t="s">
        <v>147</v>
      </c>
      <c r="C29" s="2">
        <v>45605.6668055556</v>
      </c>
      <c r="D29" t="s">
        <v>13</v>
      </c>
      <c r="E29" t="s">
        <v>14</v>
      </c>
      <c r="F29" t="s">
        <v>148</v>
      </c>
      <c r="G29" t="s">
        <v>16</v>
      </c>
      <c r="H29" t="s">
        <v>149</v>
      </c>
      <c r="I29" t="s">
        <v>18</v>
      </c>
      <c r="J29" t="s">
        <v>19</v>
      </c>
      <c r="K29" t="s">
        <v>150</v>
      </c>
    </row>
    <row r="30" spans="1:11">
      <c r="A30" t="s">
        <v>151</v>
      </c>
      <c r="B30" t="s">
        <v>152</v>
      </c>
      <c r="C30" s="2">
        <v>45370.9022800926</v>
      </c>
      <c r="D30" t="s">
        <v>75</v>
      </c>
      <c r="E30" t="s">
        <v>23</v>
      </c>
      <c r="F30" t="s">
        <v>153</v>
      </c>
      <c r="G30" t="s">
        <v>16</v>
      </c>
      <c r="H30" t="s">
        <v>154</v>
      </c>
      <c r="I30" t="s">
        <v>18</v>
      </c>
      <c r="J30" t="s">
        <v>19</v>
      </c>
      <c r="K30" t="s">
        <v>155</v>
      </c>
    </row>
    <row r="31" spans="1:11">
      <c r="A31" t="s">
        <v>156</v>
      </c>
      <c r="B31" t="s">
        <v>157</v>
      </c>
      <c r="C31" s="2">
        <v>45414.1379861111</v>
      </c>
      <c r="D31" t="s">
        <v>29</v>
      </c>
      <c r="E31" t="s">
        <v>14</v>
      </c>
      <c r="F31" t="s">
        <v>158</v>
      </c>
      <c r="G31" t="s">
        <v>16</v>
      </c>
      <c r="H31" t="s">
        <v>159</v>
      </c>
      <c r="I31" t="s">
        <v>18</v>
      </c>
      <c r="J31" t="s">
        <v>19</v>
      </c>
      <c r="K31" t="s">
        <v>160</v>
      </c>
    </row>
    <row r="32" spans="1:11">
      <c r="A32" t="s">
        <v>161</v>
      </c>
      <c r="B32" t="s">
        <v>162</v>
      </c>
      <c r="C32" s="2">
        <v>45559.4235648148</v>
      </c>
      <c r="D32" t="s">
        <v>29</v>
      </c>
      <c r="E32" t="s">
        <v>14</v>
      </c>
      <c r="F32" t="s">
        <v>163</v>
      </c>
      <c r="G32" t="s">
        <v>16</v>
      </c>
      <c r="H32" t="s">
        <v>164</v>
      </c>
      <c r="I32" t="s">
        <v>18</v>
      </c>
      <c r="J32" t="s">
        <v>19</v>
      </c>
      <c r="K32" t="s">
        <v>165</v>
      </c>
    </row>
    <row r="33" spans="1:11">
      <c r="A33" t="s">
        <v>166</v>
      </c>
      <c r="B33" t="s">
        <v>167</v>
      </c>
      <c r="C33" s="2">
        <v>45426.5219328704</v>
      </c>
      <c r="D33" t="s">
        <v>13</v>
      </c>
      <c r="E33" t="s">
        <v>14</v>
      </c>
      <c r="F33" t="s">
        <v>168</v>
      </c>
      <c r="G33" t="s">
        <v>16</v>
      </c>
      <c r="H33" t="s">
        <v>169</v>
      </c>
      <c r="I33" t="s">
        <v>18</v>
      </c>
      <c r="J33" t="s">
        <v>19</v>
      </c>
      <c r="K33" t="s">
        <v>170</v>
      </c>
    </row>
    <row r="34" spans="1:11">
      <c r="A34" t="s">
        <v>171</v>
      </c>
      <c r="B34" t="s">
        <v>172</v>
      </c>
      <c r="C34" s="2">
        <v>45614.9037152778</v>
      </c>
      <c r="D34" t="s">
        <v>29</v>
      </c>
      <c r="E34" t="s">
        <v>14</v>
      </c>
      <c r="F34" t="s">
        <v>173</v>
      </c>
      <c r="G34" t="s">
        <v>16</v>
      </c>
      <c r="H34" t="s">
        <v>174</v>
      </c>
      <c r="I34" t="s">
        <v>18</v>
      </c>
      <c r="J34" t="s">
        <v>19</v>
      </c>
      <c r="K34" t="s">
        <v>175</v>
      </c>
    </row>
    <row r="35" spans="1:11">
      <c r="A35" t="s">
        <v>176</v>
      </c>
      <c r="B35" t="s">
        <v>177</v>
      </c>
      <c r="C35" s="2">
        <v>45445.1376967593</v>
      </c>
      <c r="D35" t="s">
        <v>51</v>
      </c>
      <c r="E35" t="s">
        <v>14</v>
      </c>
      <c r="F35" t="s">
        <v>178</v>
      </c>
      <c r="G35" t="s">
        <v>16</v>
      </c>
      <c r="H35" t="s">
        <v>179</v>
      </c>
      <c r="I35" t="s">
        <v>18</v>
      </c>
      <c r="J35" t="s">
        <v>19</v>
      </c>
      <c r="K35" t="s">
        <v>180</v>
      </c>
    </row>
    <row r="36" spans="1:11">
      <c r="A36" t="s">
        <v>181</v>
      </c>
      <c r="B36" t="s">
        <v>182</v>
      </c>
      <c r="C36" s="2">
        <v>45519.4326388889</v>
      </c>
      <c r="D36" t="s">
        <v>51</v>
      </c>
      <c r="E36" t="s">
        <v>14</v>
      </c>
      <c r="F36" t="s">
        <v>183</v>
      </c>
      <c r="G36" t="s">
        <v>16</v>
      </c>
      <c r="H36" t="s">
        <v>184</v>
      </c>
      <c r="I36" t="s">
        <v>18</v>
      </c>
      <c r="J36" t="s">
        <v>19</v>
      </c>
      <c r="K36" t="s">
        <v>185</v>
      </c>
    </row>
    <row r="37" spans="1:11">
      <c r="A37" t="s">
        <v>186</v>
      </c>
      <c r="B37" t="s">
        <v>187</v>
      </c>
      <c r="C37" s="2">
        <v>45456.6246643519</v>
      </c>
      <c r="D37" t="s">
        <v>13</v>
      </c>
      <c r="E37" t="s">
        <v>14</v>
      </c>
      <c r="F37" t="s">
        <v>188</v>
      </c>
      <c r="G37" t="s">
        <v>16</v>
      </c>
      <c r="H37" t="s">
        <v>189</v>
      </c>
      <c r="I37" t="s">
        <v>18</v>
      </c>
      <c r="J37" t="s">
        <v>19</v>
      </c>
      <c r="K37" t="s">
        <v>190</v>
      </c>
    </row>
    <row r="38" spans="1:11">
      <c r="A38" t="s">
        <v>191</v>
      </c>
      <c r="B38" t="s">
        <v>192</v>
      </c>
      <c r="C38" s="2">
        <v>45615.8097106482</v>
      </c>
      <c r="D38" t="s">
        <v>29</v>
      </c>
      <c r="E38" t="s">
        <v>14</v>
      </c>
      <c r="F38" t="s">
        <v>193</v>
      </c>
      <c r="G38" t="s">
        <v>16</v>
      </c>
      <c r="H38" t="s">
        <v>194</v>
      </c>
      <c r="I38" t="s">
        <v>18</v>
      </c>
      <c r="J38" t="s">
        <v>19</v>
      </c>
      <c r="K38" t="s">
        <v>195</v>
      </c>
    </row>
    <row r="39" spans="1:11">
      <c r="A39" t="s">
        <v>196</v>
      </c>
      <c r="B39" t="s">
        <v>197</v>
      </c>
      <c r="C39" s="2">
        <v>45605.6711458333</v>
      </c>
      <c r="D39" t="s">
        <v>13</v>
      </c>
      <c r="E39" t="s">
        <v>14</v>
      </c>
      <c r="F39" t="s">
        <v>198</v>
      </c>
      <c r="G39" t="s">
        <v>16</v>
      </c>
      <c r="H39" t="s">
        <v>199</v>
      </c>
      <c r="I39" t="s">
        <v>18</v>
      </c>
      <c r="J39" t="s">
        <v>19</v>
      </c>
      <c r="K39" t="s">
        <v>200</v>
      </c>
    </row>
    <row r="40" spans="1:11">
      <c r="A40" t="s">
        <v>201</v>
      </c>
      <c r="B40" t="s">
        <v>202</v>
      </c>
      <c r="C40" s="2">
        <v>45519.442662037</v>
      </c>
      <c r="D40" t="s">
        <v>122</v>
      </c>
      <c r="E40" t="s">
        <v>14</v>
      </c>
      <c r="F40" t="s">
        <v>198</v>
      </c>
      <c r="G40" t="s">
        <v>16</v>
      </c>
      <c r="H40" t="s">
        <v>203</v>
      </c>
      <c r="I40" t="s">
        <v>18</v>
      </c>
      <c r="J40" t="s">
        <v>19</v>
      </c>
      <c r="K40" t="s">
        <v>200</v>
      </c>
    </row>
    <row r="41" spans="1:11">
      <c r="A41" t="s">
        <v>204</v>
      </c>
      <c r="B41" t="s">
        <v>205</v>
      </c>
      <c r="C41" s="2">
        <v>45581.6028935185</v>
      </c>
      <c r="D41" t="s">
        <v>29</v>
      </c>
      <c r="E41" t="s">
        <v>14</v>
      </c>
      <c r="F41" t="s">
        <v>206</v>
      </c>
      <c r="G41" t="s">
        <v>16</v>
      </c>
      <c r="H41" t="s">
        <v>207</v>
      </c>
      <c r="I41" t="s">
        <v>18</v>
      </c>
      <c r="J41" t="s">
        <v>19</v>
      </c>
      <c r="K41" t="s">
        <v>208</v>
      </c>
    </row>
    <row r="42" spans="1:11">
      <c r="A42" t="s">
        <v>209</v>
      </c>
      <c r="B42" t="s">
        <v>210</v>
      </c>
      <c r="C42" s="2">
        <v>45455.9118865741</v>
      </c>
      <c r="D42" t="s">
        <v>29</v>
      </c>
      <c r="E42" t="s">
        <v>14</v>
      </c>
      <c r="F42" t="s">
        <v>211</v>
      </c>
      <c r="G42" t="s">
        <v>16</v>
      </c>
      <c r="H42" t="s">
        <v>212</v>
      </c>
      <c r="I42" t="s">
        <v>18</v>
      </c>
      <c r="J42" t="s">
        <v>19</v>
      </c>
      <c r="K42" t="s">
        <v>213</v>
      </c>
    </row>
    <row r="43" spans="1:11">
      <c r="A43" t="s">
        <v>214</v>
      </c>
      <c r="B43" t="s">
        <v>215</v>
      </c>
      <c r="C43" s="2">
        <v>45519.4566087963</v>
      </c>
      <c r="D43" t="s">
        <v>51</v>
      </c>
      <c r="E43" t="s">
        <v>14</v>
      </c>
      <c r="F43" t="s">
        <v>216</v>
      </c>
      <c r="G43" t="s">
        <v>16</v>
      </c>
      <c r="H43" t="s">
        <v>217</v>
      </c>
      <c r="I43" t="s">
        <v>18</v>
      </c>
      <c r="J43" t="s">
        <v>19</v>
      </c>
      <c r="K43" t="s">
        <v>218</v>
      </c>
    </row>
    <row r="44" spans="1:11">
      <c r="A44" t="s">
        <v>219</v>
      </c>
      <c r="B44" t="s">
        <v>220</v>
      </c>
      <c r="C44" s="2">
        <v>45335.8412847222</v>
      </c>
      <c r="D44" t="s">
        <v>51</v>
      </c>
      <c r="E44" t="s">
        <v>14</v>
      </c>
      <c r="F44" t="s">
        <v>216</v>
      </c>
      <c r="G44" t="s">
        <v>16</v>
      </c>
      <c r="H44" t="s">
        <v>221</v>
      </c>
      <c r="I44" t="s">
        <v>18</v>
      </c>
      <c r="J44" t="s">
        <v>19</v>
      </c>
      <c r="K44" t="s">
        <v>218</v>
      </c>
    </row>
    <row r="45" spans="1:11">
      <c r="A45" t="s">
        <v>222</v>
      </c>
      <c r="B45" t="s">
        <v>223</v>
      </c>
      <c r="C45" s="2">
        <v>45519.4439930556</v>
      </c>
      <c r="D45" t="s">
        <v>29</v>
      </c>
      <c r="E45" t="s">
        <v>14</v>
      </c>
      <c r="F45" t="s">
        <v>224</v>
      </c>
      <c r="G45" t="s">
        <v>16</v>
      </c>
      <c r="H45" t="s">
        <v>225</v>
      </c>
      <c r="I45" t="s">
        <v>18</v>
      </c>
      <c r="J45" t="s">
        <v>19</v>
      </c>
      <c r="K45" t="s">
        <v>226</v>
      </c>
    </row>
    <row r="46" spans="1:11">
      <c r="A46" t="s">
        <v>227</v>
      </c>
      <c r="B46" t="s">
        <v>228</v>
      </c>
      <c r="C46" s="2">
        <v>45519.4478472222</v>
      </c>
      <c r="D46" t="s">
        <v>29</v>
      </c>
      <c r="E46" t="s">
        <v>14</v>
      </c>
      <c r="F46" t="s">
        <v>229</v>
      </c>
      <c r="G46" t="s">
        <v>16</v>
      </c>
      <c r="H46" t="s">
        <v>230</v>
      </c>
      <c r="I46" t="s">
        <v>18</v>
      </c>
      <c r="J46" t="s">
        <v>19</v>
      </c>
      <c r="K46" t="s">
        <v>231</v>
      </c>
    </row>
    <row r="47" spans="1:11">
      <c r="A47" t="s">
        <v>232</v>
      </c>
      <c r="B47" t="s">
        <v>233</v>
      </c>
      <c r="C47" s="2">
        <v>45558.8324074074</v>
      </c>
      <c r="D47" t="s">
        <v>51</v>
      </c>
      <c r="E47" t="s">
        <v>14</v>
      </c>
      <c r="F47" t="s">
        <v>229</v>
      </c>
      <c r="G47" t="s">
        <v>16</v>
      </c>
      <c r="H47" t="s">
        <v>234</v>
      </c>
      <c r="I47" t="s">
        <v>18</v>
      </c>
      <c r="J47" t="s">
        <v>19</v>
      </c>
      <c r="K47" t="s">
        <v>231</v>
      </c>
    </row>
    <row r="48" spans="1:11">
      <c r="A48" t="s">
        <v>235</v>
      </c>
      <c r="B48" t="s">
        <v>236</v>
      </c>
      <c r="C48" s="2">
        <v>45518.8657523148</v>
      </c>
      <c r="D48" t="s">
        <v>29</v>
      </c>
      <c r="E48" t="s">
        <v>14</v>
      </c>
      <c r="F48" t="s">
        <v>237</v>
      </c>
      <c r="G48" t="s">
        <v>16</v>
      </c>
      <c r="H48" t="s">
        <v>238</v>
      </c>
      <c r="I48" t="s">
        <v>18</v>
      </c>
      <c r="J48" t="s">
        <v>19</v>
      </c>
      <c r="K48" t="s">
        <v>239</v>
      </c>
    </row>
    <row r="49" spans="1:11">
      <c r="A49" t="s">
        <v>240</v>
      </c>
      <c r="B49" t="s">
        <v>241</v>
      </c>
      <c r="C49" s="2">
        <v>45539.5809490741</v>
      </c>
      <c r="D49" t="s">
        <v>242</v>
      </c>
      <c r="E49" t="s">
        <v>243</v>
      </c>
      <c r="F49" t="s">
        <v>244</v>
      </c>
      <c r="G49" t="s">
        <v>16</v>
      </c>
      <c r="H49" t="s">
        <v>245</v>
      </c>
      <c r="I49" t="s">
        <v>109</v>
      </c>
      <c r="J49" t="s">
        <v>19</v>
      </c>
      <c r="K49" t="s">
        <v>245</v>
      </c>
    </row>
    <row r="50" spans="1:11">
      <c r="A50" t="s">
        <v>246</v>
      </c>
      <c r="B50" t="s">
        <v>247</v>
      </c>
      <c r="C50" s="2">
        <v>45371.4906365741</v>
      </c>
      <c r="D50" t="s">
        <v>51</v>
      </c>
      <c r="E50" t="s">
        <v>14</v>
      </c>
      <c r="F50" t="s">
        <v>244</v>
      </c>
      <c r="G50" t="s">
        <v>16</v>
      </c>
      <c r="H50" t="s">
        <v>248</v>
      </c>
      <c r="I50" t="s">
        <v>109</v>
      </c>
      <c r="J50" t="s">
        <v>19</v>
      </c>
      <c r="K50" t="s">
        <v>245</v>
      </c>
    </row>
    <row r="51" spans="1:11">
      <c r="A51" t="s">
        <v>249</v>
      </c>
      <c r="B51" t="s">
        <v>250</v>
      </c>
      <c r="C51" s="2">
        <v>45426.5202199074</v>
      </c>
      <c r="D51" t="s">
        <v>29</v>
      </c>
      <c r="E51" t="s">
        <v>14</v>
      </c>
      <c r="F51" t="s">
        <v>244</v>
      </c>
      <c r="G51" t="s">
        <v>16</v>
      </c>
      <c r="H51" t="s">
        <v>251</v>
      </c>
      <c r="I51" t="s">
        <v>18</v>
      </c>
      <c r="J51" t="s">
        <v>19</v>
      </c>
      <c r="K51" t="s">
        <v>245</v>
      </c>
    </row>
    <row r="52" spans="1:11">
      <c r="A52" t="s">
        <v>252</v>
      </c>
      <c r="B52" t="s">
        <v>253</v>
      </c>
      <c r="C52" s="2">
        <v>45519.4529861111</v>
      </c>
      <c r="D52" t="s">
        <v>29</v>
      </c>
      <c r="E52" t="s">
        <v>14</v>
      </c>
      <c r="F52" t="s">
        <v>254</v>
      </c>
      <c r="G52" t="s">
        <v>16</v>
      </c>
      <c r="H52" t="s">
        <v>255</v>
      </c>
      <c r="I52" t="s">
        <v>18</v>
      </c>
      <c r="J52" t="s">
        <v>19</v>
      </c>
      <c r="K52" t="s">
        <v>256</v>
      </c>
    </row>
    <row r="53" spans="1:11">
      <c r="A53" t="s">
        <v>257</v>
      </c>
      <c r="B53" t="s">
        <v>258</v>
      </c>
      <c r="C53" s="2">
        <v>45414.1379282407</v>
      </c>
      <c r="D53" t="s">
        <v>51</v>
      </c>
      <c r="E53" t="s">
        <v>14</v>
      </c>
      <c r="F53" t="s">
        <v>254</v>
      </c>
      <c r="G53" t="s">
        <v>16</v>
      </c>
      <c r="H53" t="s">
        <v>259</v>
      </c>
      <c r="I53" t="s">
        <v>18</v>
      </c>
      <c r="J53" t="s">
        <v>19</v>
      </c>
      <c r="K53" t="s">
        <v>256</v>
      </c>
    </row>
    <row r="54" spans="1:11">
      <c r="A54" t="s">
        <v>260</v>
      </c>
      <c r="B54" t="s">
        <v>261</v>
      </c>
      <c r="C54" s="2">
        <v>45519.4585416667</v>
      </c>
      <c r="D54" t="s">
        <v>29</v>
      </c>
      <c r="E54" t="s">
        <v>14</v>
      </c>
      <c r="F54" t="s">
        <v>254</v>
      </c>
      <c r="G54" t="s">
        <v>16</v>
      </c>
      <c r="H54" t="s">
        <v>259</v>
      </c>
      <c r="I54" t="s">
        <v>18</v>
      </c>
      <c r="J54" t="s">
        <v>19</v>
      </c>
      <c r="K54" t="s">
        <v>256</v>
      </c>
    </row>
    <row r="55" spans="1:11">
      <c r="A55" t="s">
        <v>262</v>
      </c>
      <c r="B55" t="s">
        <v>263</v>
      </c>
      <c r="C55" s="2">
        <v>45537.138599537</v>
      </c>
      <c r="D55" t="s">
        <v>51</v>
      </c>
      <c r="E55" t="s">
        <v>14</v>
      </c>
      <c r="F55" t="s">
        <v>264</v>
      </c>
      <c r="G55" t="s">
        <v>16</v>
      </c>
      <c r="H55" t="s">
        <v>265</v>
      </c>
      <c r="I55" t="s">
        <v>18</v>
      </c>
      <c r="J55" t="s">
        <v>19</v>
      </c>
      <c r="K55" t="s">
        <v>266</v>
      </c>
    </row>
    <row r="56" spans="1:11">
      <c r="A56" t="s">
        <v>267</v>
      </c>
      <c r="B56" t="s">
        <v>268</v>
      </c>
      <c r="C56" s="2">
        <v>45426.5158101852</v>
      </c>
      <c r="D56" t="s">
        <v>51</v>
      </c>
      <c r="E56" t="s">
        <v>14</v>
      </c>
      <c r="F56" t="s">
        <v>264</v>
      </c>
      <c r="G56" t="s">
        <v>16</v>
      </c>
      <c r="H56" t="s">
        <v>269</v>
      </c>
      <c r="I56" t="s">
        <v>18</v>
      </c>
      <c r="J56" t="s">
        <v>19</v>
      </c>
      <c r="K56" t="s">
        <v>266</v>
      </c>
    </row>
    <row r="57" spans="1:11">
      <c r="A57" t="s">
        <v>270</v>
      </c>
      <c r="B57" t="s">
        <v>271</v>
      </c>
      <c r="C57" s="2">
        <v>45455.9085300926</v>
      </c>
      <c r="D57" t="s">
        <v>51</v>
      </c>
      <c r="E57" t="s">
        <v>14</v>
      </c>
      <c r="F57" t="s">
        <v>272</v>
      </c>
      <c r="G57" t="s">
        <v>16</v>
      </c>
      <c r="H57" t="s">
        <v>273</v>
      </c>
      <c r="I57" t="s">
        <v>18</v>
      </c>
      <c r="J57" t="s">
        <v>19</v>
      </c>
      <c r="K57" t="s">
        <v>274</v>
      </c>
    </row>
    <row r="58" spans="1:11">
      <c r="A58" t="s">
        <v>275</v>
      </c>
      <c r="B58" t="s">
        <v>276</v>
      </c>
      <c r="C58" s="2">
        <v>45398.8258101852</v>
      </c>
      <c r="D58" t="s">
        <v>277</v>
      </c>
      <c r="E58" t="s">
        <v>14</v>
      </c>
      <c r="F58" t="s">
        <v>272</v>
      </c>
      <c r="G58" t="s">
        <v>16</v>
      </c>
      <c r="H58" t="s">
        <v>278</v>
      </c>
      <c r="I58" t="s">
        <v>18</v>
      </c>
      <c r="J58" t="s">
        <v>19</v>
      </c>
      <c r="K58" t="s">
        <v>274</v>
      </c>
    </row>
    <row r="59" spans="1:11">
      <c r="A59" t="s">
        <v>279</v>
      </c>
      <c r="B59" t="s">
        <v>280</v>
      </c>
      <c r="C59" s="2">
        <v>45507.6819444444</v>
      </c>
      <c r="D59" t="s">
        <v>75</v>
      </c>
      <c r="E59" t="s">
        <v>23</v>
      </c>
      <c r="F59" t="s">
        <v>281</v>
      </c>
      <c r="G59" t="s">
        <v>16</v>
      </c>
      <c r="H59" t="s">
        <v>282</v>
      </c>
      <c r="I59" t="s">
        <v>18</v>
      </c>
      <c r="J59" t="s">
        <v>19</v>
      </c>
      <c r="K59" t="s">
        <v>283</v>
      </c>
    </row>
    <row r="60" spans="1:11">
      <c r="A60" t="s">
        <v>284</v>
      </c>
      <c r="B60" t="s">
        <v>285</v>
      </c>
      <c r="C60" s="2">
        <v>45445.1366319444</v>
      </c>
      <c r="D60" t="s">
        <v>51</v>
      </c>
      <c r="E60" t="s">
        <v>14</v>
      </c>
      <c r="F60" t="s">
        <v>281</v>
      </c>
      <c r="G60" t="s">
        <v>16</v>
      </c>
      <c r="H60" t="s">
        <v>286</v>
      </c>
      <c r="I60" t="s">
        <v>18</v>
      </c>
      <c r="J60" t="s">
        <v>19</v>
      </c>
      <c r="K60" t="s">
        <v>283</v>
      </c>
    </row>
    <row r="61" spans="1:11">
      <c r="A61" t="s">
        <v>287</v>
      </c>
      <c r="B61" t="s">
        <v>288</v>
      </c>
      <c r="C61" s="2">
        <v>45519.4284490741</v>
      </c>
      <c r="D61" t="s">
        <v>122</v>
      </c>
      <c r="E61" t="s">
        <v>14</v>
      </c>
      <c r="F61" t="s">
        <v>289</v>
      </c>
      <c r="G61" t="s">
        <v>16</v>
      </c>
      <c r="H61" t="s">
        <v>290</v>
      </c>
      <c r="I61" t="s">
        <v>18</v>
      </c>
      <c r="J61" t="s">
        <v>19</v>
      </c>
      <c r="K61" t="s">
        <v>291</v>
      </c>
    </row>
    <row r="62" spans="1:11">
      <c r="A62" t="s">
        <v>292</v>
      </c>
      <c r="B62" t="s">
        <v>293</v>
      </c>
      <c r="C62" s="2">
        <v>45456.5594097222</v>
      </c>
      <c r="D62" t="s">
        <v>51</v>
      </c>
      <c r="E62" t="s">
        <v>14</v>
      </c>
      <c r="F62" t="s">
        <v>289</v>
      </c>
      <c r="G62" t="s">
        <v>16</v>
      </c>
      <c r="H62" t="s">
        <v>294</v>
      </c>
      <c r="I62" t="s">
        <v>18</v>
      </c>
      <c r="J62" t="s">
        <v>19</v>
      </c>
      <c r="K62" t="s">
        <v>291</v>
      </c>
    </row>
    <row r="63" spans="1:11">
      <c r="A63" t="s">
        <v>295</v>
      </c>
      <c r="B63" t="s">
        <v>296</v>
      </c>
      <c r="C63" s="2">
        <v>45518.8667361111</v>
      </c>
      <c r="D63" t="s">
        <v>51</v>
      </c>
      <c r="E63" t="s">
        <v>14</v>
      </c>
      <c r="F63" t="s">
        <v>297</v>
      </c>
      <c r="G63" t="s">
        <v>16</v>
      </c>
      <c r="H63" t="s">
        <v>298</v>
      </c>
      <c r="I63" t="s">
        <v>18</v>
      </c>
      <c r="J63" t="s">
        <v>19</v>
      </c>
      <c r="K63" t="s">
        <v>298</v>
      </c>
    </row>
    <row r="64" spans="1:11">
      <c r="A64" t="s">
        <v>299</v>
      </c>
      <c r="B64" t="s">
        <v>300</v>
      </c>
      <c r="C64" s="2">
        <v>45519.4559143518</v>
      </c>
      <c r="D64" t="s">
        <v>13</v>
      </c>
      <c r="E64" t="s">
        <v>14</v>
      </c>
      <c r="F64" t="s">
        <v>301</v>
      </c>
      <c r="G64" t="s">
        <v>16</v>
      </c>
      <c r="H64" t="s">
        <v>302</v>
      </c>
      <c r="I64" t="s">
        <v>18</v>
      </c>
      <c r="J64" t="s">
        <v>19</v>
      </c>
      <c r="K64" t="s">
        <v>298</v>
      </c>
    </row>
    <row r="65" spans="1:11">
      <c r="A65" t="s">
        <v>303</v>
      </c>
      <c r="B65" t="s">
        <v>304</v>
      </c>
      <c r="C65" s="2">
        <v>45581.601087963</v>
      </c>
      <c r="D65" t="s">
        <v>29</v>
      </c>
      <c r="E65" t="s">
        <v>14</v>
      </c>
      <c r="F65" t="s">
        <v>301</v>
      </c>
      <c r="G65" t="s">
        <v>16</v>
      </c>
      <c r="H65" t="s">
        <v>305</v>
      </c>
      <c r="I65" t="s">
        <v>18</v>
      </c>
      <c r="J65" t="s">
        <v>19</v>
      </c>
      <c r="K65" t="s">
        <v>298</v>
      </c>
    </row>
    <row r="66" spans="1:11">
      <c r="A66" t="s">
        <v>306</v>
      </c>
      <c r="B66" t="s">
        <v>307</v>
      </c>
      <c r="C66" s="2">
        <v>45509.455162037</v>
      </c>
      <c r="D66" t="s">
        <v>277</v>
      </c>
      <c r="E66" t="s">
        <v>308</v>
      </c>
      <c r="F66" t="s">
        <v>301</v>
      </c>
      <c r="G66" t="s">
        <v>16</v>
      </c>
      <c r="H66" t="s">
        <v>309</v>
      </c>
      <c r="I66" t="s">
        <v>18</v>
      </c>
      <c r="J66" t="s">
        <v>19</v>
      </c>
      <c r="K66" t="s">
        <v>298</v>
      </c>
    </row>
    <row r="67" spans="1:11">
      <c r="A67" t="s">
        <v>310</v>
      </c>
      <c r="B67" t="s">
        <v>311</v>
      </c>
      <c r="C67" s="2">
        <v>45496.6014583333</v>
      </c>
      <c r="D67" t="s">
        <v>29</v>
      </c>
      <c r="E67" t="s">
        <v>14</v>
      </c>
      <c r="F67" t="s">
        <v>301</v>
      </c>
      <c r="G67" t="s">
        <v>16</v>
      </c>
      <c r="H67" t="s">
        <v>312</v>
      </c>
      <c r="I67" t="s">
        <v>18</v>
      </c>
      <c r="J67" t="s">
        <v>19</v>
      </c>
      <c r="K67" t="s">
        <v>298</v>
      </c>
    </row>
    <row r="68" spans="1:11">
      <c r="A68" t="s">
        <v>313</v>
      </c>
      <c r="B68" t="s">
        <v>314</v>
      </c>
      <c r="C68" s="2">
        <v>45605.6696875</v>
      </c>
      <c r="D68" t="s">
        <v>96</v>
      </c>
      <c r="E68" t="s">
        <v>23</v>
      </c>
      <c r="F68" t="s">
        <v>315</v>
      </c>
      <c r="G68" t="s">
        <v>16</v>
      </c>
      <c r="H68" t="s">
        <v>316</v>
      </c>
      <c r="I68" t="s">
        <v>18</v>
      </c>
      <c r="J68" t="s">
        <v>19</v>
      </c>
      <c r="K68" t="s">
        <v>317</v>
      </c>
    </row>
    <row r="69" spans="1:11">
      <c r="A69" t="s">
        <v>318</v>
      </c>
      <c r="B69" t="s">
        <v>319</v>
      </c>
      <c r="C69" s="2">
        <v>45496.6039236111</v>
      </c>
      <c r="D69" t="s">
        <v>122</v>
      </c>
      <c r="E69" t="s">
        <v>14</v>
      </c>
      <c r="F69" t="s">
        <v>315</v>
      </c>
      <c r="G69" t="s">
        <v>16</v>
      </c>
      <c r="H69" t="s">
        <v>320</v>
      </c>
      <c r="I69" t="s">
        <v>18</v>
      </c>
      <c r="J69" t="s">
        <v>19</v>
      </c>
      <c r="K69" t="s">
        <v>321</v>
      </c>
    </row>
    <row r="70" spans="1:11">
      <c r="A70" t="s">
        <v>322</v>
      </c>
      <c r="B70" t="s">
        <v>323</v>
      </c>
      <c r="C70" s="2">
        <v>45371.4458796296</v>
      </c>
      <c r="D70" t="s">
        <v>29</v>
      </c>
      <c r="E70" t="s">
        <v>14</v>
      </c>
      <c r="F70" t="s">
        <v>324</v>
      </c>
      <c r="G70" t="s">
        <v>16</v>
      </c>
      <c r="H70" t="s">
        <v>325</v>
      </c>
      <c r="I70" t="s">
        <v>18</v>
      </c>
      <c r="J70" t="s">
        <v>19</v>
      </c>
      <c r="K70" t="s">
        <v>326</v>
      </c>
    </row>
    <row r="71" spans="1:11">
      <c r="A71" t="s">
        <v>327</v>
      </c>
      <c r="B71" t="s">
        <v>328</v>
      </c>
      <c r="C71" s="2">
        <v>45519.4308217593</v>
      </c>
      <c r="D71" t="s">
        <v>29</v>
      </c>
      <c r="E71" t="s">
        <v>14</v>
      </c>
      <c r="F71" t="s">
        <v>324</v>
      </c>
      <c r="G71" t="s">
        <v>16</v>
      </c>
      <c r="H71" t="s">
        <v>325</v>
      </c>
      <c r="I71" t="s">
        <v>18</v>
      </c>
      <c r="J71" t="s">
        <v>19</v>
      </c>
      <c r="K71" t="s">
        <v>326</v>
      </c>
    </row>
    <row r="72" spans="1:11">
      <c r="A72" t="s">
        <v>329</v>
      </c>
      <c r="B72" t="s">
        <v>330</v>
      </c>
      <c r="C72" s="2">
        <v>45567.1379513889</v>
      </c>
      <c r="D72" t="s">
        <v>277</v>
      </c>
      <c r="E72" t="s">
        <v>14</v>
      </c>
      <c r="F72" t="s">
        <v>324</v>
      </c>
      <c r="G72" t="s">
        <v>16</v>
      </c>
      <c r="H72" t="s">
        <v>331</v>
      </c>
      <c r="I72" t="s">
        <v>18</v>
      </c>
      <c r="J72" t="s">
        <v>19</v>
      </c>
      <c r="K72" t="s">
        <v>326</v>
      </c>
    </row>
    <row r="73" spans="1:11">
      <c r="A73" t="s">
        <v>332</v>
      </c>
      <c r="B73" t="s">
        <v>333</v>
      </c>
      <c r="C73" s="2">
        <v>45567.1394675926</v>
      </c>
      <c r="D73" t="s">
        <v>29</v>
      </c>
      <c r="E73" t="s">
        <v>14</v>
      </c>
      <c r="F73" t="s">
        <v>324</v>
      </c>
      <c r="G73" t="s">
        <v>16</v>
      </c>
      <c r="H73" t="s">
        <v>334</v>
      </c>
      <c r="I73" t="s">
        <v>18</v>
      </c>
      <c r="J73" t="s">
        <v>19</v>
      </c>
      <c r="K73" t="s">
        <v>326</v>
      </c>
    </row>
    <row r="74" spans="1:11">
      <c r="A74" t="s">
        <v>335</v>
      </c>
      <c r="B74" t="s">
        <v>336</v>
      </c>
      <c r="C74" s="2">
        <v>45579.5253703704</v>
      </c>
      <c r="D74" t="s">
        <v>29</v>
      </c>
      <c r="E74" t="s">
        <v>14</v>
      </c>
      <c r="F74" t="s">
        <v>337</v>
      </c>
      <c r="G74" t="s">
        <v>16</v>
      </c>
      <c r="H74" t="s">
        <v>338</v>
      </c>
      <c r="I74" t="s">
        <v>18</v>
      </c>
      <c r="J74" t="s">
        <v>19</v>
      </c>
      <c r="K74" t="s">
        <v>339</v>
      </c>
    </row>
    <row r="75" spans="1:11">
      <c r="A75" t="s">
        <v>340</v>
      </c>
      <c r="B75" t="s">
        <v>341</v>
      </c>
      <c r="C75" s="2">
        <v>45519.4484837963</v>
      </c>
      <c r="D75" t="s">
        <v>29</v>
      </c>
      <c r="E75" t="s">
        <v>14</v>
      </c>
      <c r="F75" t="s">
        <v>337</v>
      </c>
      <c r="G75" t="s">
        <v>16</v>
      </c>
      <c r="H75" t="s">
        <v>342</v>
      </c>
      <c r="I75" t="s">
        <v>18</v>
      </c>
      <c r="J75" t="s">
        <v>19</v>
      </c>
      <c r="K75" t="s">
        <v>339</v>
      </c>
    </row>
    <row r="76" spans="1:11">
      <c r="A76" t="s">
        <v>343</v>
      </c>
      <c r="B76" t="s">
        <v>344</v>
      </c>
      <c r="C76" s="2">
        <v>45559.4293981482</v>
      </c>
      <c r="D76" t="s">
        <v>122</v>
      </c>
      <c r="E76" t="s">
        <v>14</v>
      </c>
      <c r="F76" t="s">
        <v>337</v>
      </c>
      <c r="G76" t="s">
        <v>16</v>
      </c>
      <c r="H76" t="s">
        <v>345</v>
      </c>
      <c r="I76" t="s">
        <v>18</v>
      </c>
      <c r="J76" t="s">
        <v>19</v>
      </c>
      <c r="K76" t="s">
        <v>339</v>
      </c>
    </row>
    <row r="77" spans="1:11">
      <c r="A77" t="s">
        <v>346</v>
      </c>
      <c r="B77" t="s">
        <v>347</v>
      </c>
      <c r="C77" s="2">
        <v>45579.5254166667</v>
      </c>
      <c r="D77" t="s">
        <v>29</v>
      </c>
      <c r="E77" t="s">
        <v>14</v>
      </c>
      <c r="F77" t="s">
        <v>348</v>
      </c>
      <c r="G77" t="s">
        <v>16</v>
      </c>
      <c r="H77" t="s">
        <v>349</v>
      </c>
      <c r="I77" t="s">
        <v>18</v>
      </c>
      <c r="J77" t="s">
        <v>19</v>
      </c>
      <c r="K77" t="s">
        <v>350</v>
      </c>
    </row>
    <row r="78" spans="1:11">
      <c r="A78" t="s">
        <v>351</v>
      </c>
      <c r="B78" t="s">
        <v>352</v>
      </c>
      <c r="C78" s="2">
        <v>45605.6718865741</v>
      </c>
      <c r="D78" t="s">
        <v>51</v>
      </c>
      <c r="E78" t="s">
        <v>14</v>
      </c>
      <c r="F78" t="s">
        <v>348</v>
      </c>
      <c r="G78" t="s">
        <v>16</v>
      </c>
      <c r="H78" t="s">
        <v>353</v>
      </c>
      <c r="I78" t="s">
        <v>18</v>
      </c>
      <c r="J78" t="s">
        <v>19</v>
      </c>
      <c r="K78" t="s">
        <v>350</v>
      </c>
    </row>
    <row r="79" spans="1:11">
      <c r="A79" t="s">
        <v>354</v>
      </c>
      <c r="B79" t="s">
        <v>355</v>
      </c>
      <c r="C79" s="2">
        <v>45605.670462963</v>
      </c>
      <c r="D79" t="s">
        <v>29</v>
      </c>
      <c r="E79" t="s">
        <v>14</v>
      </c>
      <c r="F79" t="s">
        <v>356</v>
      </c>
      <c r="G79" t="s">
        <v>16</v>
      </c>
      <c r="H79" t="s">
        <v>357</v>
      </c>
      <c r="I79" t="s">
        <v>18</v>
      </c>
      <c r="J79" t="s">
        <v>19</v>
      </c>
      <c r="K79" t="s">
        <v>358</v>
      </c>
    </row>
    <row r="80" spans="1:11">
      <c r="A80" t="s">
        <v>359</v>
      </c>
      <c r="B80" t="s">
        <v>360</v>
      </c>
      <c r="C80" s="2">
        <v>45598.1376967593</v>
      </c>
      <c r="D80" t="s">
        <v>29</v>
      </c>
      <c r="E80" t="s">
        <v>14</v>
      </c>
      <c r="F80" t="s">
        <v>361</v>
      </c>
      <c r="G80" t="s">
        <v>16</v>
      </c>
      <c r="H80" t="s">
        <v>362</v>
      </c>
      <c r="I80" t="s">
        <v>18</v>
      </c>
      <c r="J80" t="s">
        <v>19</v>
      </c>
      <c r="K80" t="s">
        <v>363</v>
      </c>
    </row>
    <row r="81" spans="1:11">
      <c r="A81" t="s">
        <v>364</v>
      </c>
      <c r="B81" t="s">
        <v>365</v>
      </c>
      <c r="C81" s="2">
        <v>45539.5796412037</v>
      </c>
      <c r="D81" t="s">
        <v>277</v>
      </c>
      <c r="E81" t="s">
        <v>14</v>
      </c>
      <c r="F81" t="s">
        <v>361</v>
      </c>
      <c r="G81" t="s">
        <v>16</v>
      </c>
      <c r="H81" t="s">
        <v>366</v>
      </c>
      <c r="I81" t="s">
        <v>18</v>
      </c>
      <c r="J81" t="s">
        <v>19</v>
      </c>
      <c r="K81" t="s">
        <v>363</v>
      </c>
    </row>
    <row r="82" spans="1:11">
      <c r="A82" t="s">
        <v>367</v>
      </c>
      <c r="B82" t="s">
        <v>368</v>
      </c>
      <c r="C82" s="2">
        <v>45605.6696412037</v>
      </c>
      <c r="D82" t="s">
        <v>277</v>
      </c>
      <c r="E82" t="s">
        <v>23</v>
      </c>
      <c r="F82" t="s">
        <v>369</v>
      </c>
      <c r="G82" t="s">
        <v>16</v>
      </c>
      <c r="H82" t="s">
        <v>370</v>
      </c>
      <c r="I82" t="s">
        <v>18</v>
      </c>
      <c r="J82" t="s">
        <v>19</v>
      </c>
      <c r="K82" t="s">
        <v>371</v>
      </c>
    </row>
    <row r="83" spans="1:11">
      <c r="A83" t="s">
        <v>372</v>
      </c>
      <c r="B83" t="s">
        <v>373</v>
      </c>
      <c r="C83" s="2">
        <v>45519.4523148148</v>
      </c>
      <c r="D83" t="s">
        <v>29</v>
      </c>
      <c r="E83" t="s">
        <v>14</v>
      </c>
      <c r="F83" t="s">
        <v>369</v>
      </c>
      <c r="G83" t="s">
        <v>16</v>
      </c>
      <c r="H83" t="s">
        <v>370</v>
      </c>
      <c r="I83" t="s">
        <v>18</v>
      </c>
      <c r="J83" t="s">
        <v>19</v>
      </c>
      <c r="K83" t="s">
        <v>371</v>
      </c>
    </row>
    <row r="84" spans="1:11">
      <c r="A84" t="s">
        <v>374</v>
      </c>
      <c r="B84" t="s">
        <v>375</v>
      </c>
      <c r="C84" s="2">
        <v>45581.8722453704</v>
      </c>
      <c r="D84" t="s">
        <v>51</v>
      </c>
      <c r="E84" t="s">
        <v>14</v>
      </c>
      <c r="F84" t="s">
        <v>376</v>
      </c>
      <c r="G84" t="s">
        <v>16</v>
      </c>
      <c r="H84" t="s">
        <v>377</v>
      </c>
      <c r="I84" t="s">
        <v>18</v>
      </c>
      <c r="J84" t="s">
        <v>19</v>
      </c>
      <c r="K84" t="s">
        <v>378</v>
      </c>
    </row>
    <row r="85" spans="1:11">
      <c r="A85" t="s">
        <v>379</v>
      </c>
      <c r="B85" t="s">
        <v>380</v>
      </c>
      <c r="C85" s="2">
        <v>45581.9503819444</v>
      </c>
      <c r="D85" t="s">
        <v>122</v>
      </c>
      <c r="E85" t="s">
        <v>14</v>
      </c>
      <c r="F85" t="s">
        <v>381</v>
      </c>
      <c r="G85" t="s">
        <v>16</v>
      </c>
      <c r="H85" t="s">
        <v>382</v>
      </c>
      <c r="I85" t="s">
        <v>18</v>
      </c>
      <c r="J85" t="s">
        <v>19</v>
      </c>
      <c r="K85" t="s">
        <v>383</v>
      </c>
    </row>
    <row r="86" spans="1:11">
      <c r="A86" t="s">
        <v>384</v>
      </c>
      <c r="B86" t="s">
        <v>385</v>
      </c>
      <c r="C86" s="2">
        <v>45581.9488657407</v>
      </c>
      <c r="D86" t="s">
        <v>29</v>
      </c>
      <c r="E86" t="s">
        <v>14</v>
      </c>
      <c r="F86" t="s">
        <v>381</v>
      </c>
      <c r="G86" t="s">
        <v>16</v>
      </c>
      <c r="H86" t="s">
        <v>386</v>
      </c>
      <c r="I86" t="s">
        <v>18</v>
      </c>
      <c r="J86" t="s">
        <v>19</v>
      </c>
      <c r="K86" t="s">
        <v>383</v>
      </c>
    </row>
    <row r="87" spans="1:11">
      <c r="A87" t="s">
        <v>387</v>
      </c>
      <c r="B87" t="s">
        <v>388</v>
      </c>
      <c r="C87" s="2">
        <v>45519.4293402778</v>
      </c>
      <c r="D87" t="s">
        <v>29</v>
      </c>
      <c r="E87" t="s">
        <v>14</v>
      </c>
      <c r="F87" t="s">
        <v>389</v>
      </c>
      <c r="G87" t="s">
        <v>16</v>
      </c>
      <c r="H87" t="s">
        <v>390</v>
      </c>
      <c r="I87" t="s">
        <v>18</v>
      </c>
      <c r="J87" t="s">
        <v>19</v>
      </c>
      <c r="K87" t="s">
        <v>390</v>
      </c>
    </row>
    <row r="88" spans="1:11">
      <c r="A88" t="s">
        <v>391</v>
      </c>
      <c r="B88" t="s">
        <v>392</v>
      </c>
      <c r="C88" s="2">
        <v>45519.4471296296</v>
      </c>
      <c r="D88" t="s">
        <v>29</v>
      </c>
      <c r="E88" t="s">
        <v>14</v>
      </c>
      <c r="F88" t="s">
        <v>393</v>
      </c>
      <c r="G88" t="s">
        <v>16</v>
      </c>
      <c r="H88" t="s">
        <v>394</v>
      </c>
      <c r="I88" t="s">
        <v>18</v>
      </c>
      <c r="J88" t="s">
        <v>19</v>
      </c>
      <c r="K88" t="s">
        <v>390</v>
      </c>
    </row>
    <row r="89" spans="1:11">
      <c r="A89" t="s">
        <v>395</v>
      </c>
      <c r="B89" t="s">
        <v>396</v>
      </c>
      <c r="C89" s="2">
        <v>45615.8265046296</v>
      </c>
      <c r="D89" t="s">
        <v>51</v>
      </c>
      <c r="E89" t="s">
        <v>14</v>
      </c>
      <c r="F89" t="s">
        <v>397</v>
      </c>
      <c r="G89" t="s">
        <v>16</v>
      </c>
      <c r="H89" t="s">
        <v>398</v>
      </c>
      <c r="I89" t="s">
        <v>18</v>
      </c>
      <c r="J89" t="s">
        <v>19</v>
      </c>
      <c r="K89" t="s">
        <v>399</v>
      </c>
    </row>
    <row r="90" spans="1:11">
      <c r="A90" t="s">
        <v>400</v>
      </c>
      <c r="B90" t="s">
        <v>401</v>
      </c>
      <c r="C90" s="2">
        <v>45370.907337963</v>
      </c>
      <c r="D90" t="s">
        <v>29</v>
      </c>
      <c r="E90" t="s">
        <v>14</v>
      </c>
      <c r="F90" t="s">
        <v>397</v>
      </c>
      <c r="G90" t="s">
        <v>16</v>
      </c>
      <c r="H90" t="s">
        <v>402</v>
      </c>
      <c r="I90" t="s">
        <v>18</v>
      </c>
      <c r="J90" t="s">
        <v>19</v>
      </c>
      <c r="K90" t="s">
        <v>399</v>
      </c>
    </row>
    <row r="91" spans="1:11">
      <c r="A91" t="s">
        <v>403</v>
      </c>
      <c r="B91" t="s">
        <v>404</v>
      </c>
      <c r="C91" s="2">
        <v>45475.144212963</v>
      </c>
      <c r="D91" t="s">
        <v>405</v>
      </c>
      <c r="E91" t="s">
        <v>243</v>
      </c>
      <c r="F91" t="s">
        <v>406</v>
      </c>
      <c r="G91" t="s">
        <v>16</v>
      </c>
      <c r="H91" t="s">
        <v>407</v>
      </c>
      <c r="I91" t="s">
        <v>109</v>
      </c>
      <c r="J91" t="s">
        <v>19</v>
      </c>
      <c r="K91" t="s">
        <v>408</v>
      </c>
    </row>
    <row r="92" spans="1:11">
      <c r="A92" t="s">
        <v>409</v>
      </c>
      <c r="B92" t="s">
        <v>410</v>
      </c>
      <c r="C92" s="2">
        <v>45605.6681828704</v>
      </c>
      <c r="D92" t="s">
        <v>51</v>
      </c>
      <c r="E92" t="s">
        <v>14</v>
      </c>
      <c r="F92" t="s">
        <v>411</v>
      </c>
      <c r="G92" t="s">
        <v>16</v>
      </c>
      <c r="H92" t="s">
        <v>412</v>
      </c>
      <c r="I92" t="s">
        <v>18</v>
      </c>
      <c r="J92" t="s">
        <v>19</v>
      </c>
      <c r="K92" t="s">
        <v>413</v>
      </c>
    </row>
    <row r="93" spans="1:11">
      <c r="A93" t="s">
        <v>414</v>
      </c>
      <c r="B93" t="s">
        <v>415</v>
      </c>
      <c r="C93" s="2">
        <v>45398.8309375</v>
      </c>
      <c r="D93" t="s">
        <v>29</v>
      </c>
      <c r="E93" t="s">
        <v>14</v>
      </c>
      <c r="F93" t="s">
        <v>411</v>
      </c>
      <c r="G93" t="s">
        <v>16</v>
      </c>
      <c r="H93" t="s">
        <v>416</v>
      </c>
      <c r="I93" t="s">
        <v>18</v>
      </c>
      <c r="J93" t="s">
        <v>19</v>
      </c>
      <c r="K93" t="s">
        <v>413</v>
      </c>
    </row>
    <row r="94" spans="1:11">
      <c r="A94" t="s">
        <v>417</v>
      </c>
      <c r="B94" t="s">
        <v>418</v>
      </c>
      <c r="C94" s="2">
        <v>45558.8335069444</v>
      </c>
      <c r="D94" t="s">
        <v>51</v>
      </c>
      <c r="E94" t="s">
        <v>14</v>
      </c>
      <c r="F94" t="s">
        <v>419</v>
      </c>
      <c r="G94" t="s">
        <v>16</v>
      </c>
      <c r="H94" t="s">
        <v>420</v>
      </c>
      <c r="I94" t="s">
        <v>18</v>
      </c>
      <c r="J94" t="s">
        <v>19</v>
      </c>
      <c r="K94" t="s">
        <v>421</v>
      </c>
    </row>
    <row r="95" spans="1:11">
      <c r="A95" t="s">
        <v>422</v>
      </c>
      <c r="B95" t="s">
        <v>423</v>
      </c>
      <c r="C95" s="2">
        <v>45615.8055555555</v>
      </c>
      <c r="D95" t="s">
        <v>51</v>
      </c>
      <c r="E95" t="s">
        <v>14</v>
      </c>
      <c r="F95" t="s">
        <v>424</v>
      </c>
      <c r="G95" t="s">
        <v>16</v>
      </c>
      <c r="H95" t="s">
        <v>425</v>
      </c>
      <c r="I95" t="s">
        <v>18</v>
      </c>
      <c r="J95" t="s">
        <v>19</v>
      </c>
      <c r="K95" t="s">
        <v>426</v>
      </c>
    </row>
    <row r="96" spans="1:11">
      <c r="A96" t="s">
        <v>427</v>
      </c>
      <c r="B96" t="s">
        <v>428</v>
      </c>
      <c r="C96" s="2">
        <v>45537.1380671296</v>
      </c>
      <c r="D96" t="s">
        <v>429</v>
      </c>
      <c r="E96" t="s">
        <v>14</v>
      </c>
      <c r="F96" t="s">
        <v>424</v>
      </c>
      <c r="G96" t="s">
        <v>16</v>
      </c>
      <c r="H96" t="s">
        <v>430</v>
      </c>
      <c r="I96" t="s">
        <v>18</v>
      </c>
      <c r="J96" t="s">
        <v>19</v>
      </c>
      <c r="K96" t="s">
        <v>426</v>
      </c>
    </row>
    <row r="97" spans="1:11">
      <c r="A97" t="s">
        <v>431</v>
      </c>
      <c r="B97" t="s">
        <v>432</v>
      </c>
      <c r="C97" s="2">
        <v>45579.5245486111</v>
      </c>
      <c r="D97" t="s">
        <v>29</v>
      </c>
      <c r="E97" t="s">
        <v>14</v>
      </c>
      <c r="F97" t="s">
        <v>433</v>
      </c>
      <c r="G97" t="s">
        <v>16</v>
      </c>
      <c r="H97" t="s">
        <v>434</v>
      </c>
      <c r="I97" t="s">
        <v>18</v>
      </c>
      <c r="J97" t="s">
        <v>19</v>
      </c>
      <c r="K97" t="s">
        <v>435</v>
      </c>
    </row>
    <row r="98" spans="1:11">
      <c r="A98" t="s">
        <v>436</v>
      </c>
      <c r="B98" t="s">
        <v>437</v>
      </c>
      <c r="C98" s="2">
        <v>45614.9009722222</v>
      </c>
      <c r="D98" t="s">
        <v>96</v>
      </c>
      <c r="E98" t="s">
        <v>14</v>
      </c>
      <c r="F98" t="s">
        <v>433</v>
      </c>
      <c r="G98" t="s">
        <v>16</v>
      </c>
      <c r="H98" t="s">
        <v>438</v>
      </c>
      <c r="I98" t="s">
        <v>18</v>
      </c>
      <c r="J98" t="s">
        <v>19</v>
      </c>
      <c r="K98" t="s">
        <v>435</v>
      </c>
    </row>
    <row r="99" spans="1:11">
      <c r="A99" t="s">
        <v>439</v>
      </c>
      <c r="B99" t="s">
        <v>440</v>
      </c>
      <c r="C99" s="2">
        <v>45614.9025</v>
      </c>
      <c r="D99" t="s">
        <v>51</v>
      </c>
      <c r="E99" t="s">
        <v>14</v>
      </c>
      <c r="F99" t="s">
        <v>441</v>
      </c>
      <c r="G99" t="s">
        <v>16</v>
      </c>
      <c r="H99" t="s">
        <v>442</v>
      </c>
      <c r="I99" t="s">
        <v>18</v>
      </c>
      <c r="J99" t="s">
        <v>19</v>
      </c>
      <c r="K99" t="s">
        <v>443</v>
      </c>
    </row>
    <row r="100" spans="1:11">
      <c r="A100" t="s">
        <v>444</v>
      </c>
      <c r="B100" t="s">
        <v>445</v>
      </c>
      <c r="C100" s="2">
        <v>45579.5249305556</v>
      </c>
      <c r="D100" t="s">
        <v>29</v>
      </c>
      <c r="E100" t="s">
        <v>14</v>
      </c>
      <c r="F100" t="s">
        <v>446</v>
      </c>
      <c r="G100" t="s">
        <v>16</v>
      </c>
      <c r="H100" t="s">
        <v>447</v>
      </c>
      <c r="I100" t="s">
        <v>18</v>
      </c>
      <c r="J100" t="s">
        <v>19</v>
      </c>
      <c r="K100" t="s">
        <v>448</v>
      </c>
    </row>
    <row r="101" spans="1:11">
      <c r="A101" t="s">
        <v>449</v>
      </c>
      <c r="B101" t="s">
        <v>450</v>
      </c>
      <c r="C101" s="2">
        <v>45581.9515972222</v>
      </c>
      <c r="D101" t="s">
        <v>29</v>
      </c>
      <c r="E101" t="s">
        <v>14</v>
      </c>
      <c r="F101" t="s">
        <v>446</v>
      </c>
      <c r="G101" t="s">
        <v>16</v>
      </c>
      <c r="H101" t="s">
        <v>451</v>
      </c>
      <c r="I101" t="s">
        <v>18</v>
      </c>
      <c r="J101" t="s">
        <v>19</v>
      </c>
      <c r="K101" t="s">
        <v>448</v>
      </c>
    </row>
    <row r="102" spans="1:11">
      <c r="A102" t="s">
        <v>452</v>
      </c>
      <c r="B102" t="s">
        <v>453</v>
      </c>
      <c r="C102" s="2">
        <v>45519.4515393519</v>
      </c>
      <c r="D102" t="s">
        <v>29</v>
      </c>
      <c r="E102" t="s">
        <v>14</v>
      </c>
      <c r="F102" t="s">
        <v>446</v>
      </c>
      <c r="G102" t="s">
        <v>16</v>
      </c>
      <c r="H102" t="s">
        <v>454</v>
      </c>
      <c r="I102" t="s">
        <v>18</v>
      </c>
      <c r="J102" t="s">
        <v>19</v>
      </c>
      <c r="K102" t="s">
        <v>448</v>
      </c>
    </row>
    <row r="103" spans="1:11">
      <c r="A103" t="s">
        <v>455</v>
      </c>
      <c r="B103" t="s">
        <v>456</v>
      </c>
      <c r="C103" s="2">
        <v>45581.8695833333</v>
      </c>
      <c r="D103" t="s">
        <v>75</v>
      </c>
      <c r="E103" t="s">
        <v>23</v>
      </c>
      <c r="F103" t="s">
        <v>457</v>
      </c>
      <c r="G103" t="s">
        <v>16</v>
      </c>
      <c r="H103" t="s">
        <v>458</v>
      </c>
      <c r="I103" t="s">
        <v>18</v>
      </c>
      <c r="J103" t="s">
        <v>19</v>
      </c>
      <c r="K103" t="s">
        <v>459</v>
      </c>
    </row>
    <row r="104" spans="1:11">
      <c r="A104" t="s">
        <v>460</v>
      </c>
      <c r="B104" t="s">
        <v>461</v>
      </c>
      <c r="C104" s="2">
        <v>45537.1380787037</v>
      </c>
      <c r="D104" t="s">
        <v>29</v>
      </c>
      <c r="E104" t="s">
        <v>14</v>
      </c>
      <c r="F104" t="s">
        <v>457</v>
      </c>
      <c r="G104" t="s">
        <v>16</v>
      </c>
      <c r="H104" t="s">
        <v>462</v>
      </c>
      <c r="I104" t="s">
        <v>18</v>
      </c>
      <c r="J104" t="s">
        <v>19</v>
      </c>
      <c r="K104" t="s">
        <v>459</v>
      </c>
    </row>
    <row r="105" spans="1:11">
      <c r="A105" t="s">
        <v>463</v>
      </c>
      <c r="B105" t="s">
        <v>464</v>
      </c>
      <c r="C105" s="2">
        <v>45605.6664583333</v>
      </c>
      <c r="D105" t="s">
        <v>29</v>
      </c>
      <c r="E105" t="s">
        <v>14</v>
      </c>
      <c r="F105" t="s">
        <v>465</v>
      </c>
      <c r="G105" t="s">
        <v>16</v>
      </c>
      <c r="H105" t="s">
        <v>466</v>
      </c>
      <c r="I105" t="s">
        <v>18</v>
      </c>
      <c r="J105" t="s">
        <v>19</v>
      </c>
      <c r="K105" t="s">
        <v>467</v>
      </c>
    </row>
    <row r="106" spans="1:11">
      <c r="A106" t="s">
        <v>468</v>
      </c>
      <c r="B106" t="s">
        <v>469</v>
      </c>
      <c r="C106" s="2">
        <v>45519.4315972222</v>
      </c>
      <c r="D106" t="s">
        <v>51</v>
      </c>
      <c r="E106" t="s">
        <v>14</v>
      </c>
      <c r="F106" t="s">
        <v>465</v>
      </c>
      <c r="G106" t="s">
        <v>16</v>
      </c>
      <c r="H106" t="s">
        <v>470</v>
      </c>
      <c r="I106" t="s">
        <v>18</v>
      </c>
      <c r="J106" t="s">
        <v>19</v>
      </c>
      <c r="K106" t="s">
        <v>467</v>
      </c>
    </row>
    <row r="107" spans="1:11">
      <c r="A107" t="s">
        <v>471</v>
      </c>
      <c r="B107" t="s">
        <v>472</v>
      </c>
      <c r="C107" s="2">
        <v>45519.4339814815</v>
      </c>
      <c r="D107" t="s">
        <v>51</v>
      </c>
      <c r="E107" t="s">
        <v>14</v>
      </c>
      <c r="F107" t="s">
        <v>465</v>
      </c>
      <c r="G107" t="s">
        <v>16</v>
      </c>
      <c r="H107" t="s">
        <v>473</v>
      </c>
      <c r="I107" t="s">
        <v>18</v>
      </c>
      <c r="J107" t="s">
        <v>19</v>
      </c>
      <c r="K107" t="s">
        <v>467</v>
      </c>
    </row>
    <row r="108" spans="1:11">
      <c r="A108" t="s">
        <v>474</v>
      </c>
      <c r="B108" t="s">
        <v>475</v>
      </c>
      <c r="C108" s="2">
        <v>45519.4174074074</v>
      </c>
      <c r="D108" t="s">
        <v>29</v>
      </c>
      <c r="E108" t="s">
        <v>14</v>
      </c>
      <c r="F108" t="s">
        <v>476</v>
      </c>
      <c r="G108" t="s">
        <v>16</v>
      </c>
      <c r="H108" t="s">
        <v>477</v>
      </c>
      <c r="I108" t="s">
        <v>18</v>
      </c>
      <c r="J108" t="s">
        <v>19</v>
      </c>
      <c r="K108" t="s">
        <v>478</v>
      </c>
    </row>
    <row r="109" spans="1:11">
      <c r="A109" t="s">
        <v>479</v>
      </c>
      <c r="B109" t="s">
        <v>480</v>
      </c>
      <c r="C109" s="2">
        <v>45426.5145833333</v>
      </c>
      <c r="D109" t="s">
        <v>122</v>
      </c>
      <c r="E109" t="s">
        <v>14</v>
      </c>
      <c r="F109" t="s">
        <v>481</v>
      </c>
      <c r="G109" t="s">
        <v>16</v>
      </c>
      <c r="H109" t="s">
        <v>482</v>
      </c>
      <c r="I109" t="s">
        <v>18</v>
      </c>
      <c r="J109" t="s">
        <v>19</v>
      </c>
      <c r="K109" t="s">
        <v>483</v>
      </c>
    </row>
    <row r="110" spans="1:11">
      <c r="A110" t="s">
        <v>484</v>
      </c>
      <c r="B110" t="s">
        <v>485</v>
      </c>
      <c r="C110" s="2">
        <v>45605.6713310185</v>
      </c>
      <c r="D110" t="s">
        <v>51</v>
      </c>
      <c r="E110" t="s">
        <v>14</v>
      </c>
      <c r="F110" t="s">
        <v>481</v>
      </c>
      <c r="G110" t="s">
        <v>16</v>
      </c>
      <c r="H110" t="s">
        <v>486</v>
      </c>
      <c r="I110" t="s">
        <v>18</v>
      </c>
      <c r="J110" t="s">
        <v>19</v>
      </c>
      <c r="K110" t="s">
        <v>483</v>
      </c>
    </row>
    <row r="111" spans="1:11">
      <c r="A111" t="s">
        <v>487</v>
      </c>
      <c r="B111" t="s">
        <v>488</v>
      </c>
      <c r="C111" s="2">
        <v>45519.4346759259</v>
      </c>
      <c r="D111" t="s">
        <v>51</v>
      </c>
      <c r="E111" t="s">
        <v>14</v>
      </c>
      <c r="F111" t="s">
        <v>489</v>
      </c>
      <c r="G111" t="s">
        <v>16</v>
      </c>
      <c r="H111" t="s">
        <v>490</v>
      </c>
      <c r="I111" t="s">
        <v>18</v>
      </c>
      <c r="J111" t="s">
        <v>19</v>
      </c>
      <c r="K111" t="s">
        <v>491</v>
      </c>
    </row>
    <row r="112" spans="1:11">
      <c r="A112" t="s">
        <v>492</v>
      </c>
      <c r="B112" t="s">
        <v>493</v>
      </c>
      <c r="C112" s="2">
        <v>45496.5970717593</v>
      </c>
      <c r="D112" t="s">
        <v>51</v>
      </c>
      <c r="E112" t="s">
        <v>14</v>
      </c>
      <c r="F112" t="s">
        <v>494</v>
      </c>
      <c r="G112" t="s">
        <v>16</v>
      </c>
      <c r="H112" t="s">
        <v>495</v>
      </c>
      <c r="I112" t="s">
        <v>18</v>
      </c>
      <c r="J112" t="s">
        <v>19</v>
      </c>
      <c r="K112" t="s">
        <v>496</v>
      </c>
    </row>
    <row r="113" spans="1:11">
      <c r="A113" t="s">
        <v>497</v>
      </c>
      <c r="B113" t="s">
        <v>498</v>
      </c>
      <c r="C113" s="2">
        <v>45519.4500810185</v>
      </c>
      <c r="D113" t="s">
        <v>122</v>
      </c>
      <c r="E113" t="s">
        <v>14</v>
      </c>
      <c r="F113" t="s">
        <v>494</v>
      </c>
      <c r="G113" t="s">
        <v>16</v>
      </c>
      <c r="H113" t="s">
        <v>499</v>
      </c>
      <c r="I113" t="s">
        <v>18</v>
      </c>
      <c r="J113" t="s">
        <v>19</v>
      </c>
      <c r="K113" t="s">
        <v>496</v>
      </c>
    </row>
    <row r="114" spans="1:11">
      <c r="A114" t="s">
        <v>500</v>
      </c>
      <c r="B114" t="s">
        <v>501</v>
      </c>
      <c r="C114" s="2">
        <v>45519.4333912037</v>
      </c>
      <c r="D114" t="s">
        <v>29</v>
      </c>
      <c r="E114" t="s">
        <v>14</v>
      </c>
      <c r="F114" t="s">
        <v>494</v>
      </c>
      <c r="G114" t="s">
        <v>16</v>
      </c>
      <c r="H114" t="s">
        <v>502</v>
      </c>
      <c r="I114" t="s">
        <v>125</v>
      </c>
      <c r="J114" t="s">
        <v>19</v>
      </c>
      <c r="K114" t="s">
        <v>502</v>
      </c>
    </row>
    <row r="115" spans="1:11">
      <c r="A115" t="s">
        <v>503</v>
      </c>
      <c r="B115" t="s">
        <v>504</v>
      </c>
      <c r="C115" s="2">
        <v>45567.1408796296</v>
      </c>
      <c r="D115" t="s">
        <v>29</v>
      </c>
      <c r="E115" t="s">
        <v>14</v>
      </c>
      <c r="F115" t="s">
        <v>494</v>
      </c>
      <c r="G115" t="s">
        <v>16</v>
      </c>
      <c r="H115" t="s">
        <v>505</v>
      </c>
      <c r="I115" t="s">
        <v>18</v>
      </c>
      <c r="J115" t="s">
        <v>19</v>
      </c>
      <c r="K115" t="s">
        <v>502</v>
      </c>
    </row>
    <row r="116" spans="1:11">
      <c r="A116" t="s">
        <v>506</v>
      </c>
      <c r="B116" t="s">
        <v>507</v>
      </c>
      <c r="C116" s="2">
        <v>45559.4319097222</v>
      </c>
      <c r="D116" t="s">
        <v>51</v>
      </c>
      <c r="E116" t="s">
        <v>14</v>
      </c>
      <c r="F116" t="s">
        <v>494</v>
      </c>
      <c r="G116" t="s">
        <v>16</v>
      </c>
      <c r="H116" t="s">
        <v>508</v>
      </c>
      <c r="I116" t="s">
        <v>18</v>
      </c>
      <c r="J116" t="s">
        <v>19</v>
      </c>
      <c r="K116" t="s">
        <v>509</v>
      </c>
    </row>
    <row r="117" spans="1:11">
      <c r="A117" t="s">
        <v>510</v>
      </c>
      <c r="B117" t="s">
        <v>511</v>
      </c>
      <c r="C117" s="2">
        <v>45519.446400463</v>
      </c>
      <c r="D117" t="s">
        <v>29</v>
      </c>
      <c r="E117" t="s">
        <v>14</v>
      </c>
      <c r="F117" t="s">
        <v>494</v>
      </c>
      <c r="G117" t="s">
        <v>16</v>
      </c>
      <c r="H117" t="s">
        <v>512</v>
      </c>
      <c r="I117" t="s">
        <v>18</v>
      </c>
      <c r="J117" t="s">
        <v>19</v>
      </c>
      <c r="K117" t="s">
        <v>513</v>
      </c>
    </row>
    <row r="118" spans="1:11">
      <c r="A118" t="s">
        <v>514</v>
      </c>
      <c r="B118" t="s">
        <v>515</v>
      </c>
      <c r="C118" s="2">
        <v>45579.5247569444</v>
      </c>
      <c r="D118" t="s">
        <v>51</v>
      </c>
      <c r="E118" t="s">
        <v>14</v>
      </c>
      <c r="F118" t="s">
        <v>494</v>
      </c>
      <c r="G118" t="s">
        <v>16</v>
      </c>
      <c r="H118" t="s">
        <v>516</v>
      </c>
      <c r="I118" t="s">
        <v>18</v>
      </c>
      <c r="J118" t="s">
        <v>19</v>
      </c>
      <c r="K118" t="s">
        <v>513</v>
      </c>
    </row>
    <row r="119" spans="1:11">
      <c r="A119" t="s">
        <v>517</v>
      </c>
      <c r="B119" t="s">
        <v>518</v>
      </c>
      <c r="C119" s="2">
        <v>45519.4419097222</v>
      </c>
      <c r="D119" t="s">
        <v>29</v>
      </c>
      <c r="E119" t="s">
        <v>14</v>
      </c>
      <c r="F119" t="s">
        <v>494</v>
      </c>
      <c r="G119" t="s">
        <v>16</v>
      </c>
      <c r="H119" t="s">
        <v>519</v>
      </c>
      <c r="I119" t="s">
        <v>18</v>
      </c>
      <c r="J119" t="s">
        <v>19</v>
      </c>
      <c r="K119" t="s">
        <v>520</v>
      </c>
    </row>
    <row r="120" spans="1:11">
      <c r="A120" t="s">
        <v>521</v>
      </c>
      <c r="B120" t="s">
        <v>522</v>
      </c>
      <c r="C120" s="2">
        <v>42989.6869675926</v>
      </c>
      <c r="D120" t="s">
        <v>96</v>
      </c>
      <c r="E120" t="s">
        <v>308</v>
      </c>
      <c r="F120" t="s">
        <v>494</v>
      </c>
      <c r="G120" t="s">
        <v>16</v>
      </c>
      <c r="H120" t="s">
        <v>523</v>
      </c>
      <c r="I120" t="s">
        <v>18</v>
      </c>
      <c r="J120" t="s">
        <v>19</v>
      </c>
      <c r="K120" t="s">
        <v>524</v>
      </c>
    </row>
    <row r="121" spans="1:11">
      <c r="A121" t="s">
        <v>525</v>
      </c>
      <c r="B121" t="s">
        <v>526</v>
      </c>
      <c r="C121" s="2">
        <v>45598.1394328704</v>
      </c>
      <c r="D121" t="s">
        <v>527</v>
      </c>
      <c r="E121" t="s">
        <v>528</v>
      </c>
      <c r="F121" t="s">
        <v>529</v>
      </c>
      <c r="G121" t="s">
        <v>16</v>
      </c>
      <c r="H121" t="s">
        <v>530</v>
      </c>
      <c r="I121" t="s">
        <v>125</v>
      </c>
      <c r="J121" t="s">
        <v>19</v>
      </c>
      <c r="K121" t="s">
        <v>531</v>
      </c>
    </row>
    <row r="122" spans="1:11">
      <c r="A122" t="s">
        <v>532</v>
      </c>
      <c r="B122" t="s">
        <v>533</v>
      </c>
      <c r="C122" s="2">
        <v>45559.6710416667</v>
      </c>
      <c r="D122" t="s">
        <v>534</v>
      </c>
      <c r="E122" t="s">
        <v>14</v>
      </c>
      <c r="F122" t="s">
        <v>535</v>
      </c>
      <c r="G122" t="s">
        <v>16</v>
      </c>
      <c r="H122" t="s">
        <v>536</v>
      </c>
      <c r="I122" t="s">
        <v>18</v>
      </c>
      <c r="J122" t="s">
        <v>19</v>
      </c>
      <c r="K122" t="s">
        <v>537</v>
      </c>
    </row>
    <row r="123" spans="1:11">
      <c r="A123" t="s">
        <v>538</v>
      </c>
      <c r="B123" t="s">
        <v>539</v>
      </c>
      <c r="C123" s="2">
        <v>45597.5679976852</v>
      </c>
      <c r="D123" t="s">
        <v>13</v>
      </c>
      <c r="E123" t="s">
        <v>540</v>
      </c>
      <c r="F123" t="s">
        <v>535</v>
      </c>
      <c r="G123" t="s">
        <v>16</v>
      </c>
      <c r="H123" t="s">
        <v>541</v>
      </c>
      <c r="I123" t="s">
        <v>109</v>
      </c>
      <c r="J123" t="s">
        <v>19</v>
      </c>
      <c r="K123" t="s">
        <v>537</v>
      </c>
    </row>
    <row r="124" spans="1:11">
      <c r="A124" t="s">
        <v>542</v>
      </c>
      <c r="B124" t="s">
        <v>543</v>
      </c>
      <c r="C124" s="2">
        <v>45597.560162037</v>
      </c>
      <c r="D124" t="s">
        <v>242</v>
      </c>
      <c r="E124" t="s">
        <v>243</v>
      </c>
      <c r="F124" t="s">
        <v>535</v>
      </c>
      <c r="G124" t="s">
        <v>16</v>
      </c>
      <c r="H124" t="s">
        <v>544</v>
      </c>
      <c r="I124" t="s">
        <v>18</v>
      </c>
      <c r="J124" t="s">
        <v>19</v>
      </c>
      <c r="K124" t="s">
        <v>537</v>
      </c>
    </row>
    <row r="125" spans="1:11">
      <c r="A125" t="s">
        <v>545</v>
      </c>
      <c r="B125" t="s">
        <v>546</v>
      </c>
      <c r="C125" s="2">
        <v>45614.8754513889</v>
      </c>
      <c r="D125" t="s">
        <v>13</v>
      </c>
      <c r="E125" t="s">
        <v>14</v>
      </c>
      <c r="F125" t="s">
        <v>547</v>
      </c>
      <c r="G125" t="s">
        <v>16</v>
      </c>
      <c r="H125" t="s">
        <v>548</v>
      </c>
      <c r="I125" t="s">
        <v>18</v>
      </c>
      <c r="J125" t="s">
        <v>19</v>
      </c>
      <c r="K125" t="s">
        <v>549</v>
      </c>
    </row>
    <row r="126" spans="1:11">
      <c r="A126" t="s">
        <v>550</v>
      </c>
      <c r="B126" t="s">
        <v>551</v>
      </c>
      <c r="C126" s="2">
        <v>45519.4536805555</v>
      </c>
      <c r="D126" t="s">
        <v>29</v>
      </c>
      <c r="E126" t="s">
        <v>14</v>
      </c>
      <c r="F126" t="s">
        <v>552</v>
      </c>
      <c r="G126" t="s">
        <v>16</v>
      </c>
      <c r="H126" t="s">
        <v>553</v>
      </c>
      <c r="I126" t="s">
        <v>18</v>
      </c>
      <c r="J126" t="s">
        <v>19</v>
      </c>
      <c r="K126" t="s">
        <v>553</v>
      </c>
    </row>
    <row r="127" spans="1:11">
      <c r="A127" t="s">
        <v>554</v>
      </c>
      <c r="B127" t="s">
        <v>555</v>
      </c>
      <c r="C127" s="2">
        <v>45559.4243402778</v>
      </c>
      <c r="D127" t="s">
        <v>51</v>
      </c>
      <c r="E127" t="s">
        <v>14</v>
      </c>
      <c r="F127" t="s">
        <v>552</v>
      </c>
      <c r="G127" t="s">
        <v>16</v>
      </c>
      <c r="H127" t="s">
        <v>556</v>
      </c>
      <c r="I127" t="s">
        <v>18</v>
      </c>
      <c r="J127" t="s">
        <v>19</v>
      </c>
      <c r="K127" t="s">
        <v>553</v>
      </c>
    </row>
    <row r="128" spans="1:11">
      <c r="A128" t="s">
        <v>557</v>
      </c>
      <c r="B128" t="s">
        <v>558</v>
      </c>
      <c r="C128" s="2">
        <v>45519.4404282407</v>
      </c>
      <c r="D128" t="s">
        <v>51</v>
      </c>
      <c r="E128" t="s">
        <v>14</v>
      </c>
      <c r="F128" t="s">
        <v>552</v>
      </c>
      <c r="G128" t="s">
        <v>16</v>
      </c>
      <c r="H128" t="s">
        <v>559</v>
      </c>
      <c r="I128" t="s">
        <v>18</v>
      </c>
      <c r="J128" t="s">
        <v>19</v>
      </c>
      <c r="K128" t="s">
        <v>553</v>
      </c>
    </row>
    <row r="129" spans="1:11">
      <c r="A129" t="s">
        <v>560</v>
      </c>
      <c r="B129" t="s">
        <v>561</v>
      </c>
      <c r="C129" s="2">
        <v>45456.5569675926</v>
      </c>
      <c r="D129" t="s">
        <v>29</v>
      </c>
      <c r="E129" t="s">
        <v>14</v>
      </c>
      <c r="F129" t="s">
        <v>552</v>
      </c>
      <c r="G129" t="s">
        <v>16</v>
      </c>
      <c r="H129" t="s">
        <v>562</v>
      </c>
      <c r="I129" t="s">
        <v>18</v>
      </c>
      <c r="J129" t="s">
        <v>19</v>
      </c>
      <c r="K129" t="s">
        <v>553</v>
      </c>
    </row>
    <row r="130" spans="1:11">
      <c r="A130" t="s">
        <v>563</v>
      </c>
      <c r="B130" t="s">
        <v>564</v>
      </c>
      <c r="C130" s="2">
        <v>45509.4477083333</v>
      </c>
      <c r="D130" t="s">
        <v>51</v>
      </c>
      <c r="E130" t="s">
        <v>14</v>
      </c>
      <c r="F130" t="s">
        <v>552</v>
      </c>
      <c r="G130" t="s">
        <v>16</v>
      </c>
      <c r="H130" t="s">
        <v>565</v>
      </c>
      <c r="I130" t="s">
        <v>18</v>
      </c>
      <c r="J130" t="s">
        <v>19</v>
      </c>
      <c r="K130" t="s">
        <v>553</v>
      </c>
    </row>
    <row r="131" spans="1:11">
      <c r="A131" t="s">
        <v>566</v>
      </c>
      <c r="B131" t="s">
        <v>567</v>
      </c>
      <c r="C131" s="2">
        <v>45598.1376851852</v>
      </c>
      <c r="D131" t="s">
        <v>96</v>
      </c>
      <c r="E131" t="s">
        <v>14</v>
      </c>
      <c r="F131" t="s">
        <v>568</v>
      </c>
      <c r="G131" t="s">
        <v>16</v>
      </c>
      <c r="H131" t="s">
        <v>569</v>
      </c>
      <c r="I131" t="s">
        <v>109</v>
      </c>
      <c r="J131" t="s">
        <v>19</v>
      </c>
      <c r="K131" t="s">
        <v>570</v>
      </c>
    </row>
    <row r="132" spans="1:11">
      <c r="A132" t="s">
        <v>571</v>
      </c>
      <c r="B132" t="s">
        <v>572</v>
      </c>
      <c r="C132" s="2">
        <v>45539.5789930555</v>
      </c>
      <c r="D132" t="s">
        <v>51</v>
      </c>
      <c r="E132" t="s">
        <v>14</v>
      </c>
      <c r="F132" t="s">
        <v>568</v>
      </c>
      <c r="G132" t="s">
        <v>16</v>
      </c>
      <c r="H132" t="s">
        <v>573</v>
      </c>
      <c r="I132" t="s">
        <v>18</v>
      </c>
      <c r="J132" t="s">
        <v>19</v>
      </c>
      <c r="K132" t="s">
        <v>570</v>
      </c>
    </row>
    <row r="133" spans="1:11">
      <c r="A133" t="s">
        <v>574</v>
      </c>
      <c r="B133" t="s">
        <v>575</v>
      </c>
      <c r="C133" s="2">
        <v>45519.4380555555</v>
      </c>
      <c r="D133" t="s">
        <v>29</v>
      </c>
      <c r="E133" t="s">
        <v>14</v>
      </c>
      <c r="F133" t="s">
        <v>568</v>
      </c>
      <c r="G133" t="s">
        <v>16</v>
      </c>
      <c r="H133" t="s">
        <v>576</v>
      </c>
      <c r="I133" t="s">
        <v>18</v>
      </c>
      <c r="J133" t="s">
        <v>19</v>
      </c>
      <c r="K133" t="s">
        <v>570</v>
      </c>
    </row>
    <row r="134" spans="1:11">
      <c r="A134" t="s">
        <v>577</v>
      </c>
      <c r="B134" t="s">
        <v>578</v>
      </c>
      <c r="C134" s="2">
        <v>45519.4456828704</v>
      </c>
      <c r="D134" t="s">
        <v>51</v>
      </c>
      <c r="E134" t="s">
        <v>14</v>
      </c>
      <c r="F134" t="s">
        <v>568</v>
      </c>
      <c r="G134" t="s">
        <v>16</v>
      </c>
      <c r="H134" t="s">
        <v>579</v>
      </c>
      <c r="I134" t="s">
        <v>18</v>
      </c>
      <c r="J134" t="s">
        <v>19</v>
      </c>
      <c r="K134" t="s">
        <v>570</v>
      </c>
    </row>
    <row r="135" spans="1:11">
      <c r="A135" t="s">
        <v>580</v>
      </c>
      <c r="B135" t="s">
        <v>581</v>
      </c>
      <c r="C135" s="2">
        <v>45539.5788888889</v>
      </c>
      <c r="D135" t="s">
        <v>51</v>
      </c>
      <c r="E135" t="s">
        <v>14</v>
      </c>
      <c r="F135" t="s">
        <v>568</v>
      </c>
      <c r="G135" t="s">
        <v>16</v>
      </c>
      <c r="H135" t="s">
        <v>582</v>
      </c>
      <c r="I135" t="s">
        <v>18</v>
      </c>
      <c r="J135" t="s">
        <v>19</v>
      </c>
      <c r="K135" t="s">
        <v>570</v>
      </c>
    </row>
    <row r="136" spans="1:11">
      <c r="A136" t="s">
        <v>583</v>
      </c>
      <c r="B136" t="s">
        <v>584</v>
      </c>
      <c r="C136" s="2">
        <v>45519.4182060185</v>
      </c>
      <c r="D136" t="s">
        <v>29</v>
      </c>
      <c r="E136" t="s">
        <v>14</v>
      </c>
      <c r="F136" t="s">
        <v>568</v>
      </c>
      <c r="G136" t="s">
        <v>16</v>
      </c>
      <c r="H136" t="s">
        <v>585</v>
      </c>
      <c r="I136" t="s">
        <v>18</v>
      </c>
      <c r="J136" t="s">
        <v>19</v>
      </c>
      <c r="K136" t="s">
        <v>570</v>
      </c>
    </row>
    <row r="137" spans="1:11">
      <c r="A137" t="s">
        <v>586</v>
      </c>
      <c r="B137" t="s">
        <v>587</v>
      </c>
      <c r="C137" s="2">
        <v>45496.6100810185</v>
      </c>
      <c r="D137" t="s">
        <v>29</v>
      </c>
      <c r="E137" t="s">
        <v>14</v>
      </c>
      <c r="F137" t="s">
        <v>568</v>
      </c>
      <c r="G137" t="s">
        <v>16</v>
      </c>
      <c r="H137" t="s">
        <v>588</v>
      </c>
      <c r="I137" t="s">
        <v>18</v>
      </c>
      <c r="J137" t="s">
        <v>19</v>
      </c>
      <c r="K137" t="s">
        <v>589</v>
      </c>
    </row>
    <row r="138" spans="1:11">
      <c r="A138" t="s">
        <v>590</v>
      </c>
      <c r="B138" t="s">
        <v>591</v>
      </c>
      <c r="C138" s="2">
        <v>45352.6166782407</v>
      </c>
      <c r="D138" t="s">
        <v>29</v>
      </c>
      <c r="E138" t="s">
        <v>14</v>
      </c>
      <c r="F138" t="s">
        <v>568</v>
      </c>
      <c r="G138" t="s">
        <v>16</v>
      </c>
      <c r="H138" t="s">
        <v>592</v>
      </c>
      <c r="I138" t="s">
        <v>18</v>
      </c>
      <c r="J138" t="s">
        <v>19</v>
      </c>
      <c r="K138" t="s">
        <v>592</v>
      </c>
    </row>
    <row r="139" spans="1:11">
      <c r="A139" t="s">
        <v>593</v>
      </c>
      <c r="B139" t="s">
        <v>594</v>
      </c>
      <c r="C139" s="2">
        <v>45567.1381134259</v>
      </c>
      <c r="D139" t="s">
        <v>51</v>
      </c>
      <c r="E139" t="s">
        <v>14</v>
      </c>
      <c r="F139" t="s">
        <v>568</v>
      </c>
      <c r="G139" t="s">
        <v>16</v>
      </c>
      <c r="H139" t="s">
        <v>595</v>
      </c>
      <c r="I139" t="s">
        <v>18</v>
      </c>
      <c r="J139" t="s">
        <v>19</v>
      </c>
      <c r="K139" t="s">
        <v>592</v>
      </c>
    </row>
    <row r="140" spans="1:11">
      <c r="A140" t="s">
        <v>596</v>
      </c>
      <c r="B140" t="s">
        <v>597</v>
      </c>
      <c r="C140" s="2">
        <v>45426.521099537</v>
      </c>
      <c r="D140" t="s">
        <v>122</v>
      </c>
      <c r="E140" t="s">
        <v>14</v>
      </c>
      <c r="F140" t="s">
        <v>568</v>
      </c>
      <c r="G140" t="s">
        <v>16</v>
      </c>
      <c r="H140" t="s">
        <v>598</v>
      </c>
      <c r="I140" t="s">
        <v>18</v>
      </c>
      <c r="J140" t="s">
        <v>19</v>
      </c>
      <c r="K140" t="s">
        <v>592</v>
      </c>
    </row>
    <row r="141" spans="1:11">
      <c r="A141" t="s">
        <v>599</v>
      </c>
      <c r="B141" t="s">
        <v>600</v>
      </c>
      <c r="C141" s="2">
        <v>45509.447337963</v>
      </c>
      <c r="D141" t="s">
        <v>29</v>
      </c>
      <c r="E141" t="s">
        <v>14</v>
      </c>
      <c r="F141" t="s">
        <v>568</v>
      </c>
      <c r="G141" t="s">
        <v>16</v>
      </c>
      <c r="H141" t="s">
        <v>601</v>
      </c>
      <c r="I141" t="s">
        <v>18</v>
      </c>
      <c r="J141" t="s">
        <v>19</v>
      </c>
      <c r="K141" t="s">
        <v>602</v>
      </c>
    </row>
    <row r="142" spans="1:11">
      <c r="A142" t="s">
        <v>603</v>
      </c>
      <c r="B142" t="s">
        <v>604</v>
      </c>
      <c r="C142" s="2">
        <v>45598.1384259259</v>
      </c>
      <c r="D142" t="s">
        <v>122</v>
      </c>
      <c r="E142" t="s">
        <v>14</v>
      </c>
      <c r="F142" t="s">
        <v>568</v>
      </c>
      <c r="G142" t="s">
        <v>16</v>
      </c>
      <c r="H142" t="s">
        <v>605</v>
      </c>
      <c r="I142" t="s">
        <v>18</v>
      </c>
      <c r="J142" t="s">
        <v>19</v>
      </c>
      <c r="K142" t="s">
        <v>606</v>
      </c>
    </row>
    <row r="143" spans="1:11">
      <c r="A143" t="s">
        <v>607</v>
      </c>
      <c r="B143" t="s">
        <v>608</v>
      </c>
      <c r="C143" s="2">
        <v>45605.668287037</v>
      </c>
      <c r="D143" t="s">
        <v>277</v>
      </c>
      <c r="E143" t="s">
        <v>14</v>
      </c>
      <c r="F143" t="s">
        <v>476</v>
      </c>
      <c r="G143" t="s">
        <v>609</v>
      </c>
      <c r="H143" t="s">
        <v>610</v>
      </c>
      <c r="I143" t="s">
        <v>18</v>
      </c>
      <c r="J143" t="s">
        <v>611</v>
      </c>
      <c r="K143" t="s">
        <v>610</v>
      </c>
    </row>
    <row r="144" spans="1:11">
      <c r="A144" t="s">
        <v>612</v>
      </c>
      <c r="B144" t="s">
        <v>613</v>
      </c>
      <c r="C144" s="2">
        <v>45539.5800115741</v>
      </c>
      <c r="D144" t="s">
        <v>29</v>
      </c>
      <c r="E144" t="s">
        <v>14</v>
      </c>
      <c r="F144" t="s">
        <v>476</v>
      </c>
      <c r="G144" t="s">
        <v>609</v>
      </c>
      <c r="H144" t="s">
        <v>614</v>
      </c>
      <c r="I144" t="s">
        <v>18</v>
      </c>
      <c r="J144" t="s">
        <v>611</v>
      </c>
      <c r="K144" t="s">
        <v>610</v>
      </c>
    </row>
    <row r="145" spans="1:11">
      <c r="A145" t="s">
        <v>615</v>
      </c>
      <c r="B145" t="s">
        <v>616</v>
      </c>
      <c r="C145" s="2">
        <v>45598.1370833333</v>
      </c>
      <c r="D145" t="s">
        <v>29</v>
      </c>
      <c r="E145" t="s">
        <v>14</v>
      </c>
      <c r="F145" t="s">
        <v>617</v>
      </c>
      <c r="G145" t="s">
        <v>609</v>
      </c>
      <c r="H145" t="s">
        <v>618</v>
      </c>
      <c r="I145" t="s">
        <v>18</v>
      </c>
      <c r="J145" t="s">
        <v>611</v>
      </c>
      <c r="K145" t="s">
        <v>619</v>
      </c>
    </row>
    <row r="146" spans="1:11">
      <c r="A146" t="s">
        <v>620</v>
      </c>
      <c r="B146" t="s">
        <v>621</v>
      </c>
      <c r="C146" s="2">
        <v>45282.6571643518</v>
      </c>
      <c r="D146" t="s">
        <v>29</v>
      </c>
      <c r="E146" t="s">
        <v>14</v>
      </c>
      <c r="F146" t="s">
        <v>622</v>
      </c>
      <c r="G146" t="s">
        <v>609</v>
      </c>
      <c r="H146" t="s">
        <v>623</v>
      </c>
      <c r="I146" t="s">
        <v>18</v>
      </c>
      <c r="J146" t="s">
        <v>611</v>
      </c>
      <c r="K146" t="s">
        <v>624</v>
      </c>
    </row>
    <row r="147" spans="1:11">
      <c r="A147" t="s">
        <v>625</v>
      </c>
      <c r="B147" t="s">
        <v>626</v>
      </c>
      <c r="C147" s="2">
        <v>45579.5252083333</v>
      </c>
      <c r="D147" t="s">
        <v>534</v>
      </c>
      <c r="E147" t="s">
        <v>14</v>
      </c>
      <c r="F147" t="s">
        <v>627</v>
      </c>
      <c r="G147" t="s">
        <v>609</v>
      </c>
      <c r="H147" t="s">
        <v>628</v>
      </c>
      <c r="I147" t="s">
        <v>18</v>
      </c>
      <c r="J147" t="s">
        <v>611</v>
      </c>
      <c r="K147" t="s">
        <v>624</v>
      </c>
    </row>
    <row r="148" spans="1:11">
      <c r="A148" t="s">
        <v>629</v>
      </c>
      <c r="B148" t="s">
        <v>630</v>
      </c>
      <c r="C148" s="2">
        <v>45496.6793981482</v>
      </c>
      <c r="D148" t="s">
        <v>29</v>
      </c>
      <c r="E148" t="s">
        <v>14</v>
      </c>
      <c r="F148" t="s">
        <v>631</v>
      </c>
      <c r="G148" t="s">
        <v>609</v>
      </c>
      <c r="H148" t="s">
        <v>632</v>
      </c>
      <c r="I148" t="s">
        <v>18</v>
      </c>
      <c r="J148" t="s">
        <v>611</v>
      </c>
      <c r="K148" t="s">
        <v>633</v>
      </c>
    </row>
    <row r="149" spans="1:11">
      <c r="A149" t="s">
        <v>634</v>
      </c>
      <c r="B149" t="s">
        <v>635</v>
      </c>
      <c r="C149" s="2">
        <v>45598.1378356482</v>
      </c>
      <c r="D149" t="s">
        <v>636</v>
      </c>
      <c r="E149" t="s">
        <v>243</v>
      </c>
      <c r="F149" t="s">
        <v>637</v>
      </c>
      <c r="G149" t="s">
        <v>609</v>
      </c>
      <c r="H149" t="s">
        <v>638</v>
      </c>
      <c r="I149" t="s">
        <v>18</v>
      </c>
      <c r="J149" t="s">
        <v>611</v>
      </c>
      <c r="K149" t="s">
        <v>639</v>
      </c>
    </row>
    <row r="150" spans="1:11">
      <c r="A150" t="s">
        <v>640</v>
      </c>
      <c r="B150" t="s">
        <v>641</v>
      </c>
      <c r="C150" s="2">
        <v>45371.4596875</v>
      </c>
      <c r="D150" t="s">
        <v>122</v>
      </c>
      <c r="E150" t="s">
        <v>14</v>
      </c>
      <c r="F150" t="s">
        <v>642</v>
      </c>
      <c r="G150" t="s">
        <v>609</v>
      </c>
      <c r="H150" t="s">
        <v>643</v>
      </c>
      <c r="I150" t="s">
        <v>18</v>
      </c>
      <c r="J150" t="s">
        <v>611</v>
      </c>
      <c r="K150" t="s">
        <v>644</v>
      </c>
    </row>
    <row r="151" spans="1:11">
      <c r="A151" t="s">
        <v>645</v>
      </c>
      <c r="B151" t="s">
        <v>646</v>
      </c>
      <c r="C151" s="2">
        <v>45579.524837963</v>
      </c>
      <c r="D151" t="s">
        <v>51</v>
      </c>
      <c r="E151" t="s">
        <v>14</v>
      </c>
      <c r="F151" t="s">
        <v>647</v>
      </c>
      <c r="G151" t="s">
        <v>609</v>
      </c>
      <c r="H151" t="s">
        <v>648</v>
      </c>
      <c r="I151" t="s">
        <v>18</v>
      </c>
      <c r="J151" t="s">
        <v>611</v>
      </c>
      <c r="K151" t="s">
        <v>649</v>
      </c>
    </row>
    <row r="152" spans="1:11">
      <c r="A152" t="s">
        <v>650</v>
      </c>
      <c r="B152" t="s">
        <v>651</v>
      </c>
      <c r="C152" s="2">
        <v>45615.6226157407</v>
      </c>
      <c r="D152" t="s">
        <v>29</v>
      </c>
      <c r="E152" t="s">
        <v>14</v>
      </c>
      <c r="F152" t="s">
        <v>652</v>
      </c>
      <c r="G152" t="s">
        <v>609</v>
      </c>
      <c r="H152" t="s">
        <v>653</v>
      </c>
      <c r="I152" t="s">
        <v>18</v>
      </c>
      <c r="J152" t="s">
        <v>611</v>
      </c>
      <c r="K152" t="s">
        <v>654</v>
      </c>
    </row>
    <row r="153" spans="1:11">
      <c r="A153" t="s">
        <v>655</v>
      </c>
      <c r="B153" t="s">
        <v>656</v>
      </c>
      <c r="C153" s="2">
        <v>45445.1365740741</v>
      </c>
      <c r="D153" t="s">
        <v>29</v>
      </c>
      <c r="E153" t="s">
        <v>14</v>
      </c>
      <c r="F153" t="s">
        <v>657</v>
      </c>
      <c r="G153" t="s">
        <v>609</v>
      </c>
      <c r="H153" t="s">
        <v>658</v>
      </c>
      <c r="I153" t="s">
        <v>18</v>
      </c>
      <c r="J153" t="s">
        <v>611</v>
      </c>
      <c r="K153" t="s">
        <v>659</v>
      </c>
    </row>
    <row r="154" spans="1:11">
      <c r="A154" t="s">
        <v>660</v>
      </c>
      <c r="B154" t="s">
        <v>661</v>
      </c>
      <c r="C154" s="2">
        <v>45495.8565509259</v>
      </c>
      <c r="D154" t="s">
        <v>636</v>
      </c>
      <c r="E154" t="s">
        <v>243</v>
      </c>
      <c r="F154" t="s">
        <v>662</v>
      </c>
      <c r="G154" t="s">
        <v>609</v>
      </c>
      <c r="H154" t="s">
        <v>663</v>
      </c>
      <c r="I154" t="s">
        <v>109</v>
      </c>
      <c r="J154" t="s">
        <v>611</v>
      </c>
      <c r="K154" t="s">
        <v>664</v>
      </c>
    </row>
    <row r="155" spans="1:11">
      <c r="A155" t="s">
        <v>665</v>
      </c>
      <c r="B155" t="s">
        <v>666</v>
      </c>
      <c r="C155" s="2">
        <v>45579.5245023148</v>
      </c>
      <c r="D155" t="s">
        <v>13</v>
      </c>
      <c r="E155" t="s">
        <v>14</v>
      </c>
      <c r="F155" t="s">
        <v>667</v>
      </c>
      <c r="G155" t="s">
        <v>609</v>
      </c>
      <c r="H155" t="s">
        <v>668</v>
      </c>
      <c r="I155" t="s">
        <v>18</v>
      </c>
      <c r="J155" t="s">
        <v>611</v>
      </c>
      <c r="K155" t="s">
        <v>669</v>
      </c>
    </row>
    <row r="156" spans="1:11">
      <c r="A156" t="s">
        <v>670</v>
      </c>
      <c r="B156" t="s">
        <v>671</v>
      </c>
      <c r="C156" s="2">
        <v>45605.6675925926</v>
      </c>
      <c r="D156" t="s">
        <v>29</v>
      </c>
      <c r="E156" t="s">
        <v>14</v>
      </c>
      <c r="F156" t="s">
        <v>672</v>
      </c>
      <c r="G156" t="s">
        <v>609</v>
      </c>
      <c r="H156" t="s">
        <v>673</v>
      </c>
      <c r="I156" t="s">
        <v>18</v>
      </c>
      <c r="J156" t="s">
        <v>611</v>
      </c>
      <c r="K156" t="s">
        <v>674</v>
      </c>
    </row>
    <row r="157" spans="1:11">
      <c r="A157" t="s">
        <v>675</v>
      </c>
      <c r="B157" t="s">
        <v>676</v>
      </c>
      <c r="C157" s="2">
        <v>45539.5839583333</v>
      </c>
      <c r="D157" t="s">
        <v>527</v>
      </c>
      <c r="E157" t="s">
        <v>528</v>
      </c>
      <c r="F157" t="s">
        <v>677</v>
      </c>
      <c r="G157" t="s">
        <v>609</v>
      </c>
      <c r="H157" t="s">
        <v>678</v>
      </c>
      <c r="I157" t="s">
        <v>109</v>
      </c>
      <c r="J157" t="s">
        <v>611</v>
      </c>
      <c r="K157" t="s">
        <v>679</v>
      </c>
    </row>
    <row r="158" spans="1:11">
      <c r="A158" t="s">
        <v>680</v>
      </c>
      <c r="B158" t="s">
        <v>681</v>
      </c>
      <c r="C158" s="2">
        <v>45539.5784837963</v>
      </c>
      <c r="D158" t="s">
        <v>96</v>
      </c>
      <c r="E158" t="s">
        <v>23</v>
      </c>
      <c r="F158" t="s">
        <v>682</v>
      </c>
      <c r="G158" t="s">
        <v>609</v>
      </c>
      <c r="H158" t="s">
        <v>683</v>
      </c>
      <c r="I158" t="s">
        <v>18</v>
      </c>
      <c r="J158" t="s">
        <v>611</v>
      </c>
      <c r="K158" t="s">
        <v>684</v>
      </c>
    </row>
    <row r="159" spans="1:11">
      <c r="A159" t="s">
        <v>685</v>
      </c>
      <c r="B159" t="s">
        <v>686</v>
      </c>
      <c r="C159" s="2">
        <v>45398.6465162037</v>
      </c>
      <c r="D159" t="s">
        <v>29</v>
      </c>
      <c r="E159" t="s">
        <v>14</v>
      </c>
      <c r="F159" t="s">
        <v>687</v>
      </c>
      <c r="G159" t="s">
        <v>609</v>
      </c>
      <c r="H159" t="s">
        <v>688</v>
      </c>
      <c r="I159" t="s">
        <v>18</v>
      </c>
      <c r="J159" t="s">
        <v>611</v>
      </c>
      <c r="K159" t="s">
        <v>689</v>
      </c>
    </row>
    <row r="160" spans="1:11">
      <c r="A160" t="s">
        <v>690</v>
      </c>
      <c r="B160" t="s">
        <v>691</v>
      </c>
      <c r="C160" s="2">
        <v>45399.6199421296</v>
      </c>
      <c r="D160" t="s">
        <v>429</v>
      </c>
      <c r="E160" t="s">
        <v>14</v>
      </c>
      <c r="F160" t="s">
        <v>687</v>
      </c>
      <c r="G160" t="s">
        <v>609</v>
      </c>
      <c r="H160" t="s">
        <v>692</v>
      </c>
      <c r="I160" t="s">
        <v>18</v>
      </c>
      <c r="J160" t="s">
        <v>611</v>
      </c>
      <c r="K160" t="s">
        <v>689</v>
      </c>
    </row>
    <row r="161" spans="1:11">
      <c r="A161" t="s">
        <v>693</v>
      </c>
      <c r="B161" t="s">
        <v>694</v>
      </c>
      <c r="C161" s="2">
        <v>45519.6797569445</v>
      </c>
      <c r="D161" t="s">
        <v>51</v>
      </c>
      <c r="E161" t="s">
        <v>14</v>
      </c>
      <c r="F161" t="s">
        <v>695</v>
      </c>
      <c r="G161" t="s">
        <v>609</v>
      </c>
      <c r="H161" t="s">
        <v>696</v>
      </c>
      <c r="I161" t="s">
        <v>18</v>
      </c>
      <c r="J161" t="s">
        <v>611</v>
      </c>
      <c r="K161" t="s">
        <v>697</v>
      </c>
    </row>
    <row r="162" spans="1:11">
      <c r="A162" t="s">
        <v>698</v>
      </c>
      <c r="B162" t="s">
        <v>699</v>
      </c>
      <c r="C162" s="2">
        <v>45444.5820486111</v>
      </c>
      <c r="D162" t="s">
        <v>29</v>
      </c>
      <c r="E162" t="s">
        <v>14</v>
      </c>
      <c r="F162" t="s">
        <v>700</v>
      </c>
      <c r="G162" t="s">
        <v>609</v>
      </c>
      <c r="H162" t="s">
        <v>701</v>
      </c>
      <c r="I162" t="s">
        <v>18</v>
      </c>
      <c r="J162" t="s">
        <v>611</v>
      </c>
      <c r="K162" t="s">
        <v>702</v>
      </c>
    </row>
    <row r="163" spans="1:11">
      <c r="A163" t="s">
        <v>703</v>
      </c>
      <c r="B163" t="s">
        <v>704</v>
      </c>
      <c r="C163" s="2">
        <v>45496.6631597222</v>
      </c>
      <c r="D163" t="s">
        <v>29</v>
      </c>
      <c r="E163" t="s">
        <v>14</v>
      </c>
      <c r="F163" t="s">
        <v>705</v>
      </c>
      <c r="G163" t="s">
        <v>609</v>
      </c>
      <c r="H163" t="s">
        <v>706</v>
      </c>
      <c r="I163" t="s">
        <v>18</v>
      </c>
      <c r="J163" t="s">
        <v>611</v>
      </c>
      <c r="K163" t="s">
        <v>707</v>
      </c>
    </row>
    <row r="164" spans="1:11">
      <c r="A164" t="s">
        <v>708</v>
      </c>
      <c r="B164" t="s">
        <v>709</v>
      </c>
      <c r="C164" s="2">
        <v>45605.6685763889</v>
      </c>
      <c r="D164" t="s">
        <v>29</v>
      </c>
      <c r="E164" t="s">
        <v>14</v>
      </c>
      <c r="F164" t="s">
        <v>710</v>
      </c>
      <c r="G164" t="s">
        <v>609</v>
      </c>
      <c r="H164" t="s">
        <v>711</v>
      </c>
      <c r="I164" t="s">
        <v>18</v>
      </c>
      <c r="J164" t="s">
        <v>611</v>
      </c>
      <c r="K164" t="s">
        <v>712</v>
      </c>
    </row>
    <row r="165" spans="1:11">
      <c r="A165" t="s">
        <v>713</v>
      </c>
      <c r="B165" t="s">
        <v>714</v>
      </c>
      <c r="C165" s="2">
        <v>45579.5250578704</v>
      </c>
      <c r="D165" t="s">
        <v>29</v>
      </c>
      <c r="E165" t="s">
        <v>14</v>
      </c>
      <c r="F165" t="s">
        <v>715</v>
      </c>
      <c r="G165" t="s">
        <v>609</v>
      </c>
      <c r="H165" t="s">
        <v>716</v>
      </c>
      <c r="I165" t="s">
        <v>18</v>
      </c>
      <c r="J165" t="s">
        <v>611</v>
      </c>
      <c r="K165" t="s">
        <v>717</v>
      </c>
    </row>
    <row r="166" spans="1:11">
      <c r="A166" t="s">
        <v>718</v>
      </c>
      <c r="B166" t="s">
        <v>719</v>
      </c>
      <c r="C166" s="2">
        <v>45605.6685300926</v>
      </c>
      <c r="D166" t="s">
        <v>29</v>
      </c>
      <c r="E166" t="s">
        <v>14</v>
      </c>
      <c r="F166" t="s">
        <v>720</v>
      </c>
      <c r="G166" t="s">
        <v>609</v>
      </c>
      <c r="H166" t="s">
        <v>721</v>
      </c>
      <c r="I166" t="s">
        <v>18</v>
      </c>
      <c r="J166" t="s">
        <v>611</v>
      </c>
      <c r="K166" t="s">
        <v>722</v>
      </c>
    </row>
    <row r="167" spans="1:11">
      <c r="A167" t="s">
        <v>723</v>
      </c>
      <c r="B167" t="s">
        <v>724</v>
      </c>
      <c r="C167" s="2">
        <v>45539.5842824074</v>
      </c>
      <c r="D167" t="s">
        <v>527</v>
      </c>
      <c r="E167" t="s">
        <v>528</v>
      </c>
      <c r="F167" t="s">
        <v>725</v>
      </c>
      <c r="G167" t="s">
        <v>609</v>
      </c>
      <c r="H167" t="s">
        <v>726</v>
      </c>
      <c r="I167" t="s">
        <v>18</v>
      </c>
      <c r="J167" t="s">
        <v>611</v>
      </c>
      <c r="K167" t="s">
        <v>727</v>
      </c>
    </row>
    <row r="168" spans="1:11">
      <c r="A168" t="s">
        <v>728</v>
      </c>
      <c r="B168" t="s">
        <v>729</v>
      </c>
      <c r="C168" s="2">
        <v>45399.6138888889</v>
      </c>
      <c r="D168" t="s">
        <v>51</v>
      </c>
      <c r="E168" t="s">
        <v>14</v>
      </c>
      <c r="F168" t="s">
        <v>730</v>
      </c>
      <c r="G168" t="s">
        <v>609</v>
      </c>
      <c r="H168" t="s">
        <v>731</v>
      </c>
      <c r="I168" t="s">
        <v>18</v>
      </c>
      <c r="J168" t="s">
        <v>611</v>
      </c>
      <c r="K168" t="s">
        <v>732</v>
      </c>
    </row>
    <row r="169" spans="1:11">
      <c r="A169" t="s">
        <v>733</v>
      </c>
      <c r="B169" t="s">
        <v>734</v>
      </c>
      <c r="C169" s="2">
        <v>45509.4474884259</v>
      </c>
      <c r="D169" t="s">
        <v>51</v>
      </c>
      <c r="E169" t="s">
        <v>14</v>
      </c>
      <c r="F169" t="s">
        <v>735</v>
      </c>
      <c r="G169" t="s">
        <v>609</v>
      </c>
      <c r="H169" t="s">
        <v>736</v>
      </c>
      <c r="I169" t="s">
        <v>18</v>
      </c>
      <c r="J169" t="s">
        <v>611</v>
      </c>
      <c r="K169" t="s">
        <v>737</v>
      </c>
    </row>
    <row r="170" spans="1:11">
      <c r="A170" t="s">
        <v>738</v>
      </c>
      <c r="B170" t="s">
        <v>739</v>
      </c>
      <c r="C170" s="2">
        <v>45605.667650463</v>
      </c>
      <c r="D170" t="s">
        <v>51</v>
      </c>
      <c r="E170" t="s">
        <v>14</v>
      </c>
      <c r="F170" t="s">
        <v>735</v>
      </c>
      <c r="G170" t="s">
        <v>609</v>
      </c>
      <c r="H170" t="s">
        <v>740</v>
      </c>
      <c r="I170" t="s">
        <v>18</v>
      </c>
      <c r="J170" t="s">
        <v>611</v>
      </c>
      <c r="K170" t="s">
        <v>737</v>
      </c>
    </row>
    <row r="171" spans="1:11">
      <c r="A171" t="s">
        <v>741</v>
      </c>
      <c r="B171" t="s">
        <v>742</v>
      </c>
      <c r="C171" s="2">
        <v>45456.5968865741</v>
      </c>
      <c r="D171" t="s">
        <v>29</v>
      </c>
      <c r="E171" t="s">
        <v>14</v>
      </c>
      <c r="F171" t="s">
        <v>735</v>
      </c>
      <c r="G171" t="s">
        <v>609</v>
      </c>
      <c r="H171" t="s">
        <v>743</v>
      </c>
      <c r="I171" t="s">
        <v>18</v>
      </c>
      <c r="J171" t="s">
        <v>611</v>
      </c>
      <c r="K171" t="s">
        <v>737</v>
      </c>
    </row>
    <row r="172" spans="1:11">
      <c r="A172" t="s">
        <v>744</v>
      </c>
      <c r="B172" t="s">
        <v>745</v>
      </c>
      <c r="C172" s="2">
        <v>45509.4461574074</v>
      </c>
      <c r="D172" t="s">
        <v>13</v>
      </c>
      <c r="E172" t="s">
        <v>14</v>
      </c>
      <c r="F172" t="s">
        <v>746</v>
      </c>
      <c r="G172" t="s">
        <v>609</v>
      </c>
      <c r="H172" t="s">
        <v>747</v>
      </c>
      <c r="I172" t="s">
        <v>125</v>
      </c>
      <c r="J172" t="s">
        <v>611</v>
      </c>
      <c r="K172" t="s">
        <v>747</v>
      </c>
    </row>
    <row r="173" spans="1:11">
      <c r="A173" t="s">
        <v>748</v>
      </c>
      <c r="B173" t="s">
        <v>749</v>
      </c>
      <c r="C173" s="2">
        <v>45519.6782291667</v>
      </c>
      <c r="D173" t="s">
        <v>29</v>
      </c>
      <c r="E173" t="s">
        <v>14</v>
      </c>
      <c r="F173" t="s">
        <v>750</v>
      </c>
      <c r="G173" t="s">
        <v>609</v>
      </c>
      <c r="H173" t="s">
        <v>751</v>
      </c>
      <c r="I173" t="s">
        <v>18</v>
      </c>
      <c r="J173" t="s">
        <v>611</v>
      </c>
      <c r="K173" t="s">
        <v>752</v>
      </c>
    </row>
    <row r="174" spans="1:11">
      <c r="A174" t="s">
        <v>753</v>
      </c>
      <c r="B174" t="s">
        <v>754</v>
      </c>
      <c r="C174" s="2">
        <v>45509.4463078704</v>
      </c>
      <c r="D174" t="s">
        <v>51</v>
      </c>
      <c r="E174" t="s">
        <v>14</v>
      </c>
      <c r="F174" t="s">
        <v>755</v>
      </c>
      <c r="G174" t="s">
        <v>609</v>
      </c>
      <c r="H174" t="s">
        <v>756</v>
      </c>
      <c r="I174" t="s">
        <v>18</v>
      </c>
      <c r="J174" t="s">
        <v>611</v>
      </c>
      <c r="K174" t="s">
        <v>757</v>
      </c>
    </row>
    <row r="175" spans="1:11">
      <c r="A175" t="s">
        <v>758</v>
      </c>
      <c r="B175" t="s">
        <v>759</v>
      </c>
      <c r="C175" s="2">
        <v>45605.6718287037</v>
      </c>
      <c r="D175" t="s">
        <v>29</v>
      </c>
      <c r="E175" t="s">
        <v>14</v>
      </c>
      <c r="F175" t="s">
        <v>755</v>
      </c>
      <c r="G175" t="s">
        <v>609</v>
      </c>
      <c r="H175" t="s">
        <v>760</v>
      </c>
      <c r="I175" t="s">
        <v>18</v>
      </c>
      <c r="J175" t="s">
        <v>611</v>
      </c>
      <c r="K175" t="s">
        <v>757</v>
      </c>
    </row>
    <row r="176" spans="1:11">
      <c r="A176" t="s">
        <v>761</v>
      </c>
      <c r="B176" t="s">
        <v>762</v>
      </c>
      <c r="C176" s="2">
        <v>45581.6437152778</v>
      </c>
      <c r="D176" t="s">
        <v>29</v>
      </c>
      <c r="E176" t="s">
        <v>14</v>
      </c>
      <c r="F176" t="s">
        <v>763</v>
      </c>
      <c r="G176" t="s">
        <v>609</v>
      </c>
      <c r="H176" t="s">
        <v>764</v>
      </c>
      <c r="I176" t="s">
        <v>18</v>
      </c>
      <c r="J176" t="s">
        <v>611</v>
      </c>
      <c r="K176" t="s">
        <v>764</v>
      </c>
    </row>
    <row r="177" spans="1:11">
      <c r="A177" t="s">
        <v>765</v>
      </c>
      <c r="B177" t="s">
        <v>766</v>
      </c>
      <c r="C177" s="2">
        <v>45426.5748263889</v>
      </c>
      <c r="D177" t="s">
        <v>29</v>
      </c>
      <c r="E177" t="s">
        <v>14</v>
      </c>
      <c r="F177" t="s">
        <v>767</v>
      </c>
      <c r="G177" t="s">
        <v>609</v>
      </c>
      <c r="H177" t="s">
        <v>768</v>
      </c>
      <c r="I177" t="s">
        <v>18</v>
      </c>
      <c r="J177" t="s">
        <v>611</v>
      </c>
      <c r="K177" t="s">
        <v>769</v>
      </c>
    </row>
    <row r="178" spans="1:11">
      <c r="A178" t="s">
        <v>770</v>
      </c>
      <c r="B178" t="s">
        <v>771</v>
      </c>
      <c r="C178" s="2">
        <v>45443.3838888889</v>
      </c>
      <c r="D178" t="s">
        <v>405</v>
      </c>
      <c r="E178" t="s">
        <v>243</v>
      </c>
      <c r="F178" t="s">
        <v>772</v>
      </c>
      <c r="G178" t="s">
        <v>609</v>
      </c>
      <c r="H178" t="s">
        <v>773</v>
      </c>
      <c r="I178" t="s">
        <v>125</v>
      </c>
      <c r="J178" t="s">
        <v>109</v>
      </c>
      <c r="K178" t="s">
        <v>774</v>
      </c>
    </row>
    <row r="179" spans="1:11">
      <c r="A179" t="s">
        <v>775</v>
      </c>
      <c r="B179" t="s">
        <v>776</v>
      </c>
      <c r="C179" s="2">
        <v>45605.668125</v>
      </c>
      <c r="D179" t="s">
        <v>29</v>
      </c>
      <c r="E179" t="s">
        <v>14</v>
      </c>
      <c r="F179" t="s">
        <v>777</v>
      </c>
      <c r="G179" t="s">
        <v>609</v>
      </c>
      <c r="H179" t="s">
        <v>778</v>
      </c>
      <c r="I179" t="s">
        <v>18</v>
      </c>
      <c r="J179" t="s">
        <v>611</v>
      </c>
      <c r="K179" t="s">
        <v>779</v>
      </c>
    </row>
    <row r="180" spans="1:11">
      <c r="A180" t="s">
        <v>780</v>
      </c>
      <c r="B180" t="s">
        <v>781</v>
      </c>
      <c r="C180" s="2">
        <v>45496.7336921296</v>
      </c>
      <c r="D180" t="s">
        <v>29</v>
      </c>
      <c r="E180" t="s">
        <v>14</v>
      </c>
      <c r="F180" t="s">
        <v>777</v>
      </c>
      <c r="G180" t="s">
        <v>609</v>
      </c>
      <c r="H180" t="s">
        <v>782</v>
      </c>
      <c r="I180" t="s">
        <v>18</v>
      </c>
      <c r="J180" t="s">
        <v>611</v>
      </c>
      <c r="K180" t="s">
        <v>779</v>
      </c>
    </row>
    <row r="181" spans="1:11">
      <c r="A181" t="s">
        <v>783</v>
      </c>
      <c r="B181" t="s">
        <v>784</v>
      </c>
      <c r="C181" s="2">
        <v>45519.5699537037</v>
      </c>
      <c r="D181" t="s">
        <v>29</v>
      </c>
      <c r="E181" t="s">
        <v>14</v>
      </c>
      <c r="F181" t="s">
        <v>777</v>
      </c>
      <c r="G181" t="s">
        <v>609</v>
      </c>
      <c r="H181" t="s">
        <v>785</v>
      </c>
      <c r="I181" t="s">
        <v>18</v>
      </c>
      <c r="J181" t="s">
        <v>611</v>
      </c>
      <c r="K181" t="s">
        <v>779</v>
      </c>
    </row>
    <row r="182" spans="1:11">
      <c r="A182" t="s">
        <v>786</v>
      </c>
      <c r="B182" t="s">
        <v>787</v>
      </c>
      <c r="C182" s="2">
        <v>45399.6048148148</v>
      </c>
      <c r="D182" t="s">
        <v>29</v>
      </c>
      <c r="E182" t="s">
        <v>14</v>
      </c>
      <c r="F182" t="s">
        <v>777</v>
      </c>
      <c r="G182" t="s">
        <v>609</v>
      </c>
      <c r="H182" t="s">
        <v>788</v>
      </c>
      <c r="I182" t="s">
        <v>18</v>
      </c>
      <c r="J182" t="s">
        <v>611</v>
      </c>
      <c r="K182" t="s">
        <v>779</v>
      </c>
    </row>
    <row r="183" spans="1:11">
      <c r="A183" t="s">
        <v>789</v>
      </c>
      <c r="B183" t="s">
        <v>790</v>
      </c>
      <c r="C183" s="2">
        <v>45615.8458217593</v>
      </c>
      <c r="D183" t="s">
        <v>51</v>
      </c>
      <c r="E183" t="s">
        <v>14</v>
      </c>
      <c r="F183" t="s">
        <v>791</v>
      </c>
      <c r="G183" t="s">
        <v>609</v>
      </c>
      <c r="H183" t="s">
        <v>792</v>
      </c>
      <c r="I183" t="s">
        <v>18</v>
      </c>
      <c r="J183" t="s">
        <v>611</v>
      </c>
      <c r="K183" t="s">
        <v>793</v>
      </c>
    </row>
    <row r="184" spans="1:11">
      <c r="A184" t="s">
        <v>794</v>
      </c>
      <c r="B184" t="s">
        <v>795</v>
      </c>
      <c r="C184" s="2">
        <v>45496.6805555555</v>
      </c>
      <c r="D184" t="s">
        <v>29</v>
      </c>
      <c r="E184" t="s">
        <v>14</v>
      </c>
      <c r="F184" t="s">
        <v>791</v>
      </c>
      <c r="G184" t="s">
        <v>609</v>
      </c>
      <c r="H184" t="s">
        <v>796</v>
      </c>
      <c r="I184" t="s">
        <v>18</v>
      </c>
      <c r="J184" t="s">
        <v>611</v>
      </c>
      <c r="K184" t="s">
        <v>793</v>
      </c>
    </row>
    <row r="185" spans="1:11">
      <c r="A185" t="s">
        <v>797</v>
      </c>
      <c r="B185" t="s">
        <v>798</v>
      </c>
      <c r="C185" s="2">
        <v>45399.5842708333</v>
      </c>
      <c r="D185" t="s">
        <v>13</v>
      </c>
      <c r="E185" t="s">
        <v>14</v>
      </c>
      <c r="F185" t="s">
        <v>799</v>
      </c>
      <c r="G185" t="s">
        <v>609</v>
      </c>
      <c r="H185" t="s">
        <v>800</v>
      </c>
      <c r="I185" t="s">
        <v>18</v>
      </c>
      <c r="J185" t="s">
        <v>611</v>
      </c>
      <c r="K185" t="s">
        <v>801</v>
      </c>
    </row>
    <row r="186" spans="1:11">
      <c r="A186" t="s">
        <v>802</v>
      </c>
      <c r="B186" t="s">
        <v>803</v>
      </c>
      <c r="C186" s="2">
        <v>45509.4483449074</v>
      </c>
      <c r="D186" t="s">
        <v>29</v>
      </c>
      <c r="E186" t="s">
        <v>14</v>
      </c>
      <c r="F186" t="s">
        <v>799</v>
      </c>
      <c r="G186" t="s">
        <v>609</v>
      </c>
      <c r="H186" t="s">
        <v>804</v>
      </c>
      <c r="I186" t="s">
        <v>18</v>
      </c>
      <c r="J186" t="s">
        <v>611</v>
      </c>
      <c r="K186" t="s">
        <v>801</v>
      </c>
    </row>
    <row r="187" spans="1:11">
      <c r="A187" t="s">
        <v>805</v>
      </c>
      <c r="B187" t="s">
        <v>806</v>
      </c>
      <c r="C187" s="2">
        <v>45426.5720023148</v>
      </c>
      <c r="D187" t="s">
        <v>277</v>
      </c>
      <c r="E187" t="s">
        <v>14</v>
      </c>
      <c r="F187" t="s">
        <v>799</v>
      </c>
      <c r="G187" t="s">
        <v>609</v>
      </c>
      <c r="H187" t="s">
        <v>807</v>
      </c>
      <c r="I187" t="s">
        <v>18</v>
      </c>
      <c r="J187" t="s">
        <v>611</v>
      </c>
      <c r="K187" t="s">
        <v>801</v>
      </c>
    </row>
    <row r="188" spans="1:11">
      <c r="A188" t="s">
        <v>808</v>
      </c>
      <c r="B188" t="s">
        <v>809</v>
      </c>
      <c r="C188" s="2">
        <v>45581.6471296296</v>
      </c>
      <c r="D188" t="s">
        <v>29</v>
      </c>
      <c r="E188" t="s">
        <v>14</v>
      </c>
      <c r="F188" t="s">
        <v>799</v>
      </c>
      <c r="G188" t="s">
        <v>609</v>
      </c>
      <c r="H188" t="s">
        <v>810</v>
      </c>
      <c r="I188" t="s">
        <v>18</v>
      </c>
      <c r="J188" t="s">
        <v>611</v>
      </c>
      <c r="K188" t="s">
        <v>801</v>
      </c>
    </row>
    <row r="189" spans="1:11">
      <c r="A189" t="s">
        <v>811</v>
      </c>
      <c r="B189" t="s">
        <v>812</v>
      </c>
      <c r="C189" s="2">
        <v>45539.5803009259</v>
      </c>
      <c r="D189" t="s">
        <v>13</v>
      </c>
      <c r="E189" t="s">
        <v>14</v>
      </c>
      <c r="F189" t="s">
        <v>813</v>
      </c>
      <c r="G189" t="s">
        <v>609</v>
      </c>
      <c r="H189" t="s">
        <v>814</v>
      </c>
      <c r="I189" t="s">
        <v>18</v>
      </c>
      <c r="J189" t="s">
        <v>611</v>
      </c>
      <c r="K189" t="s">
        <v>815</v>
      </c>
    </row>
    <row r="190" spans="1:11">
      <c r="A190" t="s">
        <v>816</v>
      </c>
      <c r="B190" t="s">
        <v>817</v>
      </c>
      <c r="C190" s="2">
        <v>45579.5257986111</v>
      </c>
      <c r="D190" t="s">
        <v>29</v>
      </c>
      <c r="E190" t="s">
        <v>14</v>
      </c>
      <c r="F190" t="s">
        <v>813</v>
      </c>
      <c r="G190" t="s">
        <v>609</v>
      </c>
      <c r="H190" t="s">
        <v>818</v>
      </c>
      <c r="I190" t="s">
        <v>18</v>
      </c>
      <c r="J190" t="s">
        <v>611</v>
      </c>
      <c r="K190" t="s">
        <v>815</v>
      </c>
    </row>
    <row r="191" spans="1:11">
      <c r="A191" t="s">
        <v>819</v>
      </c>
      <c r="B191" t="s">
        <v>820</v>
      </c>
      <c r="C191" s="2">
        <v>45384.1374652778</v>
      </c>
      <c r="D191" t="s">
        <v>29</v>
      </c>
      <c r="E191" t="s">
        <v>14</v>
      </c>
      <c r="F191" t="s">
        <v>813</v>
      </c>
      <c r="G191" t="s">
        <v>609</v>
      </c>
      <c r="H191" t="s">
        <v>821</v>
      </c>
      <c r="I191" t="s">
        <v>18</v>
      </c>
      <c r="J191" t="s">
        <v>611</v>
      </c>
      <c r="K191" t="s">
        <v>815</v>
      </c>
    </row>
    <row r="192" spans="1:11">
      <c r="A192" t="s">
        <v>822</v>
      </c>
      <c r="B192" t="s">
        <v>823</v>
      </c>
      <c r="C192" s="2">
        <v>45426.5116203704</v>
      </c>
      <c r="D192" t="s">
        <v>29</v>
      </c>
      <c r="E192" t="s">
        <v>14</v>
      </c>
      <c r="F192" t="s">
        <v>824</v>
      </c>
      <c r="G192" t="s">
        <v>609</v>
      </c>
      <c r="H192" t="s">
        <v>825</v>
      </c>
      <c r="I192" t="s">
        <v>18</v>
      </c>
      <c r="J192" t="s">
        <v>611</v>
      </c>
      <c r="K192" t="s">
        <v>826</v>
      </c>
    </row>
    <row r="193" spans="1:11">
      <c r="A193" t="s">
        <v>827</v>
      </c>
      <c r="B193" t="s">
        <v>828</v>
      </c>
      <c r="C193" s="2">
        <v>45456.5959143518</v>
      </c>
      <c r="D193" t="s">
        <v>29</v>
      </c>
      <c r="E193" t="s">
        <v>14</v>
      </c>
      <c r="F193" t="s">
        <v>829</v>
      </c>
      <c r="G193" t="s">
        <v>609</v>
      </c>
      <c r="H193" t="s">
        <v>830</v>
      </c>
      <c r="I193" t="s">
        <v>18</v>
      </c>
      <c r="J193" t="s">
        <v>611</v>
      </c>
      <c r="K193" t="s">
        <v>831</v>
      </c>
    </row>
    <row r="194" spans="1:11">
      <c r="A194" t="s">
        <v>832</v>
      </c>
      <c r="B194" t="s">
        <v>833</v>
      </c>
      <c r="C194" s="2">
        <v>45519.5790046296</v>
      </c>
      <c r="D194" t="s">
        <v>51</v>
      </c>
      <c r="E194" t="s">
        <v>14</v>
      </c>
      <c r="F194" t="s">
        <v>829</v>
      </c>
      <c r="G194" t="s">
        <v>609</v>
      </c>
      <c r="H194" t="s">
        <v>834</v>
      </c>
      <c r="I194" t="s">
        <v>18</v>
      </c>
      <c r="J194" t="s">
        <v>611</v>
      </c>
      <c r="K194" t="s">
        <v>831</v>
      </c>
    </row>
    <row r="195" spans="1:11">
      <c r="A195" t="s">
        <v>835</v>
      </c>
      <c r="B195" t="s">
        <v>836</v>
      </c>
      <c r="C195" s="2">
        <v>45581.6330439815</v>
      </c>
      <c r="D195" t="s">
        <v>29</v>
      </c>
      <c r="E195" t="s">
        <v>14</v>
      </c>
      <c r="F195" t="s">
        <v>837</v>
      </c>
      <c r="G195" t="s">
        <v>609</v>
      </c>
      <c r="H195" t="s">
        <v>838</v>
      </c>
      <c r="I195" t="s">
        <v>18</v>
      </c>
      <c r="J195" t="s">
        <v>611</v>
      </c>
      <c r="K195" t="s">
        <v>839</v>
      </c>
    </row>
    <row r="196" spans="1:11">
      <c r="A196" t="s">
        <v>840</v>
      </c>
      <c r="B196" t="s">
        <v>841</v>
      </c>
      <c r="C196" s="2">
        <v>45519.6478009259</v>
      </c>
      <c r="D196" t="s">
        <v>122</v>
      </c>
      <c r="E196" t="s">
        <v>14</v>
      </c>
      <c r="F196" t="s">
        <v>842</v>
      </c>
      <c r="G196" t="s">
        <v>609</v>
      </c>
      <c r="H196" t="s">
        <v>843</v>
      </c>
      <c r="I196" t="s">
        <v>18</v>
      </c>
      <c r="J196" t="s">
        <v>611</v>
      </c>
      <c r="K196" t="s">
        <v>844</v>
      </c>
    </row>
    <row r="197" spans="1:11">
      <c r="A197" t="s">
        <v>845</v>
      </c>
      <c r="B197" t="s">
        <v>846</v>
      </c>
      <c r="C197" s="2">
        <v>45581.6422569444</v>
      </c>
      <c r="D197" t="s">
        <v>13</v>
      </c>
      <c r="E197" t="s">
        <v>14</v>
      </c>
      <c r="F197" t="s">
        <v>67</v>
      </c>
      <c r="G197" t="s">
        <v>609</v>
      </c>
      <c r="H197" t="s">
        <v>847</v>
      </c>
      <c r="I197" t="s">
        <v>18</v>
      </c>
      <c r="J197" t="s">
        <v>611</v>
      </c>
      <c r="K197" t="s">
        <v>848</v>
      </c>
    </row>
    <row r="198" spans="1:11">
      <c r="A198" t="s">
        <v>849</v>
      </c>
      <c r="B198" t="s">
        <v>850</v>
      </c>
      <c r="C198" s="2">
        <v>45414.1374768519</v>
      </c>
      <c r="D198" t="s">
        <v>29</v>
      </c>
      <c r="E198" t="s">
        <v>14</v>
      </c>
      <c r="F198" t="s">
        <v>851</v>
      </c>
      <c r="G198" t="s">
        <v>609</v>
      </c>
      <c r="H198" t="s">
        <v>852</v>
      </c>
      <c r="I198" t="s">
        <v>18</v>
      </c>
      <c r="J198" t="s">
        <v>611</v>
      </c>
      <c r="K198" t="s">
        <v>852</v>
      </c>
    </row>
    <row r="199" spans="1:11">
      <c r="A199" t="s">
        <v>853</v>
      </c>
      <c r="B199" t="s">
        <v>854</v>
      </c>
      <c r="C199" s="2">
        <v>45579.5243634259</v>
      </c>
      <c r="D199" t="s">
        <v>51</v>
      </c>
      <c r="E199" t="s">
        <v>14</v>
      </c>
      <c r="F199" t="s">
        <v>855</v>
      </c>
      <c r="G199" t="s">
        <v>609</v>
      </c>
      <c r="H199" t="s">
        <v>856</v>
      </c>
      <c r="I199" t="s">
        <v>18</v>
      </c>
      <c r="J199" t="s">
        <v>611</v>
      </c>
      <c r="K199" t="s">
        <v>857</v>
      </c>
    </row>
    <row r="200" spans="1:11">
      <c r="A200" t="s">
        <v>858</v>
      </c>
      <c r="B200" t="s">
        <v>859</v>
      </c>
      <c r="C200" s="2">
        <v>45615.8902546296</v>
      </c>
      <c r="D200" t="s">
        <v>29</v>
      </c>
      <c r="E200" t="s">
        <v>14</v>
      </c>
      <c r="F200" t="s">
        <v>855</v>
      </c>
      <c r="G200" t="s">
        <v>609</v>
      </c>
      <c r="H200" t="s">
        <v>860</v>
      </c>
      <c r="I200" t="s">
        <v>18</v>
      </c>
      <c r="J200" t="s">
        <v>611</v>
      </c>
      <c r="K200" t="s">
        <v>857</v>
      </c>
    </row>
    <row r="201" spans="1:11">
      <c r="A201" t="s">
        <v>861</v>
      </c>
      <c r="B201" t="s">
        <v>862</v>
      </c>
      <c r="C201" s="2">
        <v>45519.6115740741</v>
      </c>
      <c r="D201" t="s">
        <v>122</v>
      </c>
      <c r="E201" t="s">
        <v>14</v>
      </c>
      <c r="F201" t="s">
        <v>863</v>
      </c>
      <c r="G201" t="s">
        <v>609</v>
      </c>
      <c r="H201" t="s">
        <v>864</v>
      </c>
      <c r="I201" t="s">
        <v>18</v>
      </c>
      <c r="J201" t="s">
        <v>611</v>
      </c>
      <c r="K201" t="s">
        <v>865</v>
      </c>
    </row>
    <row r="202" spans="1:11">
      <c r="A202" t="s">
        <v>866</v>
      </c>
      <c r="B202" t="s">
        <v>867</v>
      </c>
      <c r="C202" s="2">
        <v>45509.4462037037</v>
      </c>
      <c r="D202" t="s">
        <v>429</v>
      </c>
      <c r="E202" t="s">
        <v>14</v>
      </c>
      <c r="F202" t="s">
        <v>868</v>
      </c>
      <c r="G202" t="s">
        <v>609</v>
      </c>
      <c r="H202" t="s">
        <v>869</v>
      </c>
      <c r="I202" t="s">
        <v>18</v>
      </c>
      <c r="J202" t="s">
        <v>611</v>
      </c>
      <c r="K202" t="s">
        <v>870</v>
      </c>
    </row>
    <row r="203" spans="1:11">
      <c r="A203" t="s">
        <v>871</v>
      </c>
      <c r="B203" t="s">
        <v>872</v>
      </c>
      <c r="C203" s="2">
        <v>45605.6700694444</v>
      </c>
      <c r="D203" t="s">
        <v>51</v>
      </c>
      <c r="E203" t="s">
        <v>14</v>
      </c>
      <c r="F203" t="s">
        <v>868</v>
      </c>
      <c r="G203" t="s">
        <v>609</v>
      </c>
      <c r="H203" t="s">
        <v>873</v>
      </c>
      <c r="I203" t="s">
        <v>18</v>
      </c>
      <c r="J203" t="s">
        <v>611</v>
      </c>
      <c r="K203" t="s">
        <v>870</v>
      </c>
    </row>
    <row r="204" spans="1:11">
      <c r="A204" t="s">
        <v>874</v>
      </c>
      <c r="B204" t="s">
        <v>875</v>
      </c>
      <c r="C204" s="2">
        <v>45496.6672453704</v>
      </c>
      <c r="D204" t="s">
        <v>51</v>
      </c>
      <c r="E204" t="s">
        <v>14</v>
      </c>
      <c r="F204" t="s">
        <v>876</v>
      </c>
      <c r="G204" t="s">
        <v>609</v>
      </c>
      <c r="H204" t="s">
        <v>877</v>
      </c>
      <c r="I204" t="s">
        <v>18</v>
      </c>
      <c r="J204" t="s">
        <v>611</v>
      </c>
      <c r="K204" t="s">
        <v>878</v>
      </c>
    </row>
    <row r="205" spans="1:11">
      <c r="A205" t="s">
        <v>879</v>
      </c>
      <c r="B205" t="s">
        <v>880</v>
      </c>
      <c r="C205" s="2">
        <v>45539.5792592593</v>
      </c>
      <c r="D205" t="s">
        <v>29</v>
      </c>
      <c r="E205" t="s">
        <v>14</v>
      </c>
      <c r="F205" t="s">
        <v>881</v>
      </c>
      <c r="G205" t="s">
        <v>609</v>
      </c>
      <c r="H205" t="s">
        <v>882</v>
      </c>
      <c r="I205" t="s">
        <v>18</v>
      </c>
      <c r="J205" t="s">
        <v>611</v>
      </c>
      <c r="K205" t="s">
        <v>883</v>
      </c>
    </row>
    <row r="206" spans="1:11">
      <c r="A206" t="s">
        <v>884</v>
      </c>
      <c r="B206" t="s">
        <v>885</v>
      </c>
      <c r="C206" s="2">
        <v>45519.6696527778</v>
      </c>
      <c r="D206" t="s">
        <v>51</v>
      </c>
      <c r="E206" t="s">
        <v>14</v>
      </c>
      <c r="F206" t="s">
        <v>886</v>
      </c>
      <c r="G206" t="s">
        <v>609</v>
      </c>
      <c r="H206" t="s">
        <v>887</v>
      </c>
      <c r="I206" t="s">
        <v>18</v>
      </c>
      <c r="J206" t="s">
        <v>611</v>
      </c>
      <c r="K206" t="s">
        <v>888</v>
      </c>
    </row>
    <row r="207" spans="1:11">
      <c r="A207" t="s">
        <v>889</v>
      </c>
      <c r="B207" t="s">
        <v>890</v>
      </c>
      <c r="C207" s="2">
        <v>45567.1395023148</v>
      </c>
      <c r="D207" t="s">
        <v>29</v>
      </c>
      <c r="E207" t="s">
        <v>14</v>
      </c>
      <c r="F207" t="s">
        <v>891</v>
      </c>
      <c r="G207" t="s">
        <v>609</v>
      </c>
      <c r="H207" t="s">
        <v>892</v>
      </c>
      <c r="I207" t="s">
        <v>18</v>
      </c>
      <c r="J207" t="s">
        <v>611</v>
      </c>
      <c r="K207" t="s">
        <v>893</v>
      </c>
    </row>
    <row r="208" spans="1:11">
      <c r="A208" t="s">
        <v>894</v>
      </c>
      <c r="B208" t="s">
        <v>895</v>
      </c>
      <c r="C208" s="2">
        <v>45597.7454513889</v>
      </c>
      <c r="D208" t="s">
        <v>636</v>
      </c>
      <c r="E208" t="s">
        <v>243</v>
      </c>
      <c r="F208" t="s">
        <v>876</v>
      </c>
      <c r="G208" t="s">
        <v>609</v>
      </c>
      <c r="H208" t="s">
        <v>896</v>
      </c>
      <c r="I208" t="s">
        <v>109</v>
      </c>
      <c r="J208" t="s">
        <v>611</v>
      </c>
      <c r="K208" t="s">
        <v>897</v>
      </c>
    </row>
    <row r="209" spans="1:11">
      <c r="A209" t="s">
        <v>898</v>
      </c>
      <c r="B209" t="s">
        <v>899</v>
      </c>
      <c r="C209" s="2">
        <v>45615.6310300926</v>
      </c>
      <c r="D209" t="s">
        <v>900</v>
      </c>
      <c r="E209" t="s">
        <v>14</v>
      </c>
      <c r="F209" t="s">
        <v>901</v>
      </c>
      <c r="G209" t="s">
        <v>609</v>
      </c>
      <c r="H209" t="s">
        <v>902</v>
      </c>
      <c r="I209" t="s">
        <v>18</v>
      </c>
      <c r="J209" t="s">
        <v>611</v>
      </c>
      <c r="K209" t="s">
        <v>903</v>
      </c>
    </row>
    <row r="210" spans="1:11">
      <c r="A210" t="s">
        <v>904</v>
      </c>
      <c r="B210" t="s">
        <v>905</v>
      </c>
      <c r="C210" s="2">
        <v>45615.7969791667</v>
      </c>
      <c r="D210" t="s">
        <v>51</v>
      </c>
      <c r="E210" t="s">
        <v>14</v>
      </c>
      <c r="F210" t="s">
        <v>901</v>
      </c>
      <c r="G210" t="s">
        <v>609</v>
      </c>
      <c r="H210" t="s">
        <v>906</v>
      </c>
      <c r="I210" t="s">
        <v>18</v>
      </c>
      <c r="J210" t="s">
        <v>611</v>
      </c>
      <c r="K210" t="s">
        <v>903</v>
      </c>
    </row>
    <row r="211" spans="1:11">
      <c r="A211" t="s">
        <v>907</v>
      </c>
      <c r="B211" t="s">
        <v>908</v>
      </c>
      <c r="C211" s="2">
        <v>45496.6620486111</v>
      </c>
      <c r="D211" t="s">
        <v>29</v>
      </c>
      <c r="E211" t="s">
        <v>14</v>
      </c>
      <c r="F211" t="s">
        <v>909</v>
      </c>
      <c r="G211" t="s">
        <v>609</v>
      </c>
      <c r="H211" t="s">
        <v>910</v>
      </c>
      <c r="I211" t="s">
        <v>18</v>
      </c>
      <c r="J211" t="s">
        <v>611</v>
      </c>
      <c r="K211" t="s">
        <v>911</v>
      </c>
    </row>
    <row r="212" spans="1:11">
      <c r="A212" t="s">
        <v>912</v>
      </c>
      <c r="B212" t="s">
        <v>913</v>
      </c>
      <c r="C212" s="2">
        <v>45559.6546296296</v>
      </c>
      <c r="D212" t="s">
        <v>29</v>
      </c>
      <c r="E212" t="s">
        <v>14</v>
      </c>
      <c r="F212" t="s">
        <v>914</v>
      </c>
      <c r="G212" t="s">
        <v>609</v>
      </c>
      <c r="H212" t="s">
        <v>915</v>
      </c>
      <c r="I212" t="s">
        <v>18</v>
      </c>
      <c r="J212" t="s">
        <v>611</v>
      </c>
      <c r="K212" t="s">
        <v>916</v>
      </c>
    </row>
    <row r="213" spans="1:11">
      <c r="A213" t="s">
        <v>917</v>
      </c>
      <c r="B213" t="s">
        <v>918</v>
      </c>
      <c r="C213" s="2">
        <v>45519.6710416667</v>
      </c>
      <c r="D213" t="s">
        <v>51</v>
      </c>
      <c r="E213" t="s">
        <v>14</v>
      </c>
      <c r="F213" t="s">
        <v>914</v>
      </c>
      <c r="G213" t="s">
        <v>609</v>
      </c>
      <c r="H213" t="s">
        <v>919</v>
      </c>
      <c r="I213" t="s">
        <v>18</v>
      </c>
      <c r="J213" t="s">
        <v>611</v>
      </c>
      <c r="K213" t="s">
        <v>916</v>
      </c>
    </row>
    <row r="214" spans="1:11">
      <c r="A214" t="s">
        <v>920</v>
      </c>
      <c r="B214" t="s">
        <v>921</v>
      </c>
      <c r="C214" s="2">
        <v>45605.6722222222</v>
      </c>
      <c r="D214" t="s">
        <v>122</v>
      </c>
      <c r="E214" t="s">
        <v>14</v>
      </c>
      <c r="F214" t="s">
        <v>922</v>
      </c>
      <c r="G214" t="s">
        <v>609</v>
      </c>
      <c r="H214" t="s">
        <v>923</v>
      </c>
      <c r="I214" t="s">
        <v>18</v>
      </c>
      <c r="J214" t="s">
        <v>611</v>
      </c>
      <c r="K214" t="s">
        <v>924</v>
      </c>
    </row>
    <row r="215" spans="1:11">
      <c r="A215" t="s">
        <v>925</v>
      </c>
      <c r="B215" t="s">
        <v>926</v>
      </c>
      <c r="C215" s="2">
        <v>45509.4458333333</v>
      </c>
      <c r="D215" t="s">
        <v>122</v>
      </c>
      <c r="E215" t="s">
        <v>14</v>
      </c>
      <c r="F215" t="s">
        <v>922</v>
      </c>
      <c r="G215" t="s">
        <v>609</v>
      </c>
      <c r="H215" t="s">
        <v>927</v>
      </c>
      <c r="I215" t="s">
        <v>18</v>
      </c>
      <c r="J215" t="s">
        <v>611</v>
      </c>
      <c r="K215" t="s">
        <v>924</v>
      </c>
    </row>
    <row r="216" spans="1:11">
      <c r="A216" t="s">
        <v>928</v>
      </c>
      <c r="B216" t="s">
        <v>929</v>
      </c>
      <c r="C216" s="2">
        <v>45615.8023611111</v>
      </c>
      <c r="D216" t="s">
        <v>29</v>
      </c>
      <c r="E216" t="s">
        <v>14</v>
      </c>
      <c r="F216" t="s">
        <v>922</v>
      </c>
      <c r="G216" t="s">
        <v>609</v>
      </c>
      <c r="H216" t="s">
        <v>927</v>
      </c>
      <c r="I216" t="s">
        <v>18</v>
      </c>
      <c r="J216" t="s">
        <v>611</v>
      </c>
      <c r="K216" t="s">
        <v>924</v>
      </c>
    </row>
    <row r="217" spans="1:11">
      <c r="A217" t="s">
        <v>930</v>
      </c>
      <c r="B217" t="s">
        <v>931</v>
      </c>
      <c r="C217" s="2">
        <v>45581.8550578704</v>
      </c>
      <c r="D217" t="s">
        <v>122</v>
      </c>
      <c r="E217" t="s">
        <v>14</v>
      </c>
      <c r="F217" t="s">
        <v>932</v>
      </c>
      <c r="G217" t="s">
        <v>609</v>
      </c>
      <c r="H217" t="s">
        <v>933</v>
      </c>
      <c r="I217" t="s">
        <v>18</v>
      </c>
      <c r="J217" t="s">
        <v>611</v>
      </c>
      <c r="K217" t="s">
        <v>934</v>
      </c>
    </row>
    <row r="218" spans="1:11">
      <c r="A218" t="s">
        <v>935</v>
      </c>
      <c r="B218" t="s">
        <v>936</v>
      </c>
      <c r="C218" s="2">
        <v>45426.5771643519</v>
      </c>
      <c r="D218" t="s">
        <v>277</v>
      </c>
      <c r="E218" t="s">
        <v>14</v>
      </c>
      <c r="F218" t="s">
        <v>937</v>
      </c>
      <c r="G218" t="s">
        <v>609</v>
      </c>
      <c r="H218" t="s">
        <v>938</v>
      </c>
      <c r="I218" t="s">
        <v>18</v>
      </c>
      <c r="J218" t="s">
        <v>611</v>
      </c>
      <c r="K218" t="s">
        <v>939</v>
      </c>
    </row>
    <row r="219" spans="1:11">
      <c r="A219" t="s">
        <v>940</v>
      </c>
      <c r="B219" t="s">
        <v>941</v>
      </c>
      <c r="C219" s="2">
        <v>45426.5696296296</v>
      </c>
      <c r="D219" t="s">
        <v>29</v>
      </c>
      <c r="E219" t="s">
        <v>14</v>
      </c>
      <c r="F219" t="s">
        <v>942</v>
      </c>
      <c r="G219" t="s">
        <v>609</v>
      </c>
      <c r="H219" t="s">
        <v>943</v>
      </c>
      <c r="I219" t="s">
        <v>18</v>
      </c>
      <c r="J219" t="s">
        <v>611</v>
      </c>
      <c r="K219" t="s">
        <v>944</v>
      </c>
    </row>
    <row r="220" spans="1:11">
      <c r="A220" t="s">
        <v>945</v>
      </c>
      <c r="B220" t="s">
        <v>946</v>
      </c>
      <c r="C220" s="2">
        <v>45579.5281481482</v>
      </c>
      <c r="D220" t="s">
        <v>527</v>
      </c>
      <c r="E220" t="s">
        <v>528</v>
      </c>
      <c r="F220" t="s">
        <v>529</v>
      </c>
      <c r="G220" t="s">
        <v>609</v>
      </c>
      <c r="H220" t="s">
        <v>947</v>
      </c>
      <c r="I220" t="s">
        <v>109</v>
      </c>
      <c r="J220" t="s">
        <v>611</v>
      </c>
      <c r="K220" t="s">
        <v>948</v>
      </c>
    </row>
    <row r="221" spans="1:11">
      <c r="A221" t="s">
        <v>949</v>
      </c>
      <c r="B221" t="s">
        <v>950</v>
      </c>
      <c r="C221" s="2">
        <v>45559.7061574074</v>
      </c>
      <c r="D221" t="s">
        <v>13</v>
      </c>
      <c r="E221" t="s">
        <v>14</v>
      </c>
      <c r="F221" t="s">
        <v>951</v>
      </c>
      <c r="G221" t="s">
        <v>609</v>
      </c>
      <c r="H221" t="s">
        <v>952</v>
      </c>
      <c r="I221" t="s">
        <v>18</v>
      </c>
      <c r="J221" t="s">
        <v>611</v>
      </c>
      <c r="K221" t="s">
        <v>953</v>
      </c>
    </row>
    <row r="222" spans="1:11">
      <c r="A222" t="s">
        <v>954</v>
      </c>
      <c r="B222" t="s">
        <v>955</v>
      </c>
      <c r="C222" s="2">
        <v>45324.1790856482</v>
      </c>
      <c r="D222" t="s">
        <v>29</v>
      </c>
      <c r="E222" t="s">
        <v>14</v>
      </c>
      <c r="F222" t="s">
        <v>956</v>
      </c>
      <c r="G222" t="s">
        <v>609</v>
      </c>
      <c r="H222" t="s">
        <v>957</v>
      </c>
      <c r="I222" t="s">
        <v>18</v>
      </c>
      <c r="J222" t="s">
        <v>611</v>
      </c>
      <c r="K222" t="s">
        <v>958</v>
      </c>
    </row>
    <row r="223" spans="1:11">
      <c r="A223" t="s">
        <v>959</v>
      </c>
      <c r="B223" t="s">
        <v>960</v>
      </c>
      <c r="C223" s="2">
        <v>45519.6398032407</v>
      </c>
      <c r="D223" t="s">
        <v>51</v>
      </c>
      <c r="E223" t="s">
        <v>14</v>
      </c>
      <c r="F223" t="s">
        <v>956</v>
      </c>
      <c r="G223" t="s">
        <v>609</v>
      </c>
      <c r="H223" t="s">
        <v>961</v>
      </c>
      <c r="I223" t="s">
        <v>18</v>
      </c>
      <c r="J223" t="s">
        <v>611</v>
      </c>
      <c r="K223" t="s">
        <v>958</v>
      </c>
    </row>
    <row r="224" spans="1:11">
      <c r="A224" t="s">
        <v>962</v>
      </c>
      <c r="B224" t="s">
        <v>963</v>
      </c>
      <c r="C224" s="2">
        <v>45598.1392361111</v>
      </c>
      <c r="D224" t="s">
        <v>51</v>
      </c>
      <c r="E224" t="s">
        <v>14</v>
      </c>
      <c r="F224" t="s">
        <v>964</v>
      </c>
      <c r="G224" t="s">
        <v>609</v>
      </c>
      <c r="H224" t="s">
        <v>965</v>
      </c>
      <c r="I224" t="s">
        <v>18</v>
      </c>
      <c r="J224" t="s">
        <v>611</v>
      </c>
      <c r="K224" t="s">
        <v>958</v>
      </c>
    </row>
    <row r="225" spans="1:11">
      <c r="A225" t="s">
        <v>966</v>
      </c>
      <c r="B225" t="s">
        <v>967</v>
      </c>
      <c r="C225" s="2">
        <v>45519.6805902778</v>
      </c>
      <c r="D225" t="s">
        <v>29</v>
      </c>
      <c r="E225" t="s">
        <v>14</v>
      </c>
      <c r="F225" t="s">
        <v>968</v>
      </c>
      <c r="G225" t="s">
        <v>609</v>
      </c>
      <c r="H225" t="s">
        <v>969</v>
      </c>
      <c r="I225" t="s">
        <v>18</v>
      </c>
      <c r="J225" t="s">
        <v>611</v>
      </c>
      <c r="K225" t="s">
        <v>970</v>
      </c>
    </row>
    <row r="226" spans="1:11">
      <c r="A226" t="s">
        <v>971</v>
      </c>
      <c r="B226" t="s">
        <v>972</v>
      </c>
      <c r="C226" s="2">
        <v>45537.1389583333</v>
      </c>
      <c r="D226" t="s">
        <v>29</v>
      </c>
      <c r="E226" t="s">
        <v>14</v>
      </c>
      <c r="F226" t="s">
        <v>973</v>
      </c>
      <c r="G226" t="s">
        <v>609</v>
      </c>
      <c r="H226" t="s">
        <v>974</v>
      </c>
      <c r="I226" t="s">
        <v>18</v>
      </c>
      <c r="J226" t="s">
        <v>611</v>
      </c>
      <c r="K226" t="s">
        <v>975</v>
      </c>
    </row>
    <row r="227" spans="1:11">
      <c r="A227" t="s">
        <v>976</v>
      </c>
      <c r="B227" t="s">
        <v>977</v>
      </c>
      <c r="C227" s="2">
        <v>45581.8617592593</v>
      </c>
      <c r="D227" t="s">
        <v>29</v>
      </c>
      <c r="E227" t="s">
        <v>14</v>
      </c>
      <c r="F227" t="s">
        <v>978</v>
      </c>
      <c r="G227" t="s">
        <v>609</v>
      </c>
      <c r="H227" t="s">
        <v>979</v>
      </c>
      <c r="I227" t="s">
        <v>18</v>
      </c>
      <c r="J227" t="s">
        <v>611</v>
      </c>
      <c r="K227" t="s">
        <v>980</v>
      </c>
    </row>
    <row r="228" spans="1:11">
      <c r="A228" t="s">
        <v>981</v>
      </c>
      <c r="B228" t="s">
        <v>982</v>
      </c>
      <c r="C228" s="2">
        <v>45456.6812037037</v>
      </c>
      <c r="D228" t="s">
        <v>29</v>
      </c>
      <c r="E228" t="s">
        <v>14</v>
      </c>
      <c r="F228" t="s">
        <v>983</v>
      </c>
      <c r="G228" t="s">
        <v>609</v>
      </c>
      <c r="H228" t="s">
        <v>984</v>
      </c>
      <c r="I228" t="s">
        <v>18</v>
      </c>
      <c r="J228" t="s">
        <v>611</v>
      </c>
      <c r="K228" t="s">
        <v>985</v>
      </c>
    </row>
    <row r="229" spans="1:11">
      <c r="A229" t="s">
        <v>986</v>
      </c>
      <c r="B229" t="s">
        <v>987</v>
      </c>
      <c r="C229" s="2">
        <v>45579.5243171296</v>
      </c>
      <c r="D229" t="s">
        <v>51</v>
      </c>
      <c r="E229" t="s">
        <v>14</v>
      </c>
      <c r="F229" t="s">
        <v>988</v>
      </c>
      <c r="G229" t="s">
        <v>609</v>
      </c>
      <c r="H229" t="s">
        <v>989</v>
      </c>
      <c r="I229" t="s">
        <v>18</v>
      </c>
      <c r="J229" t="s">
        <v>611</v>
      </c>
      <c r="K229" t="s">
        <v>990</v>
      </c>
    </row>
    <row r="230" spans="1:11">
      <c r="A230" t="s">
        <v>991</v>
      </c>
      <c r="B230" t="s">
        <v>992</v>
      </c>
      <c r="C230" s="2">
        <v>45509.4459490741</v>
      </c>
      <c r="D230" t="s">
        <v>51</v>
      </c>
      <c r="E230" t="s">
        <v>14</v>
      </c>
      <c r="F230" t="s">
        <v>993</v>
      </c>
      <c r="G230" t="s">
        <v>609</v>
      </c>
      <c r="H230" t="s">
        <v>994</v>
      </c>
      <c r="I230" t="s">
        <v>18</v>
      </c>
      <c r="J230" t="s">
        <v>611</v>
      </c>
      <c r="K230" t="s">
        <v>995</v>
      </c>
    </row>
    <row r="231" spans="1:11">
      <c r="A231" t="s">
        <v>996</v>
      </c>
      <c r="B231" t="s">
        <v>997</v>
      </c>
      <c r="C231" s="2">
        <v>45519.6775115741</v>
      </c>
      <c r="D231" t="s">
        <v>51</v>
      </c>
      <c r="E231" t="s">
        <v>14</v>
      </c>
      <c r="F231" t="s">
        <v>993</v>
      </c>
      <c r="G231" t="s">
        <v>609</v>
      </c>
      <c r="H231" t="s">
        <v>998</v>
      </c>
      <c r="I231" t="s">
        <v>18</v>
      </c>
      <c r="J231" t="s">
        <v>611</v>
      </c>
      <c r="K231" t="s">
        <v>995</v>
      </c>
    </row>
    <row r="232" spans="1:11">
      <c r="A232" t="s">
        <v>999</v>
      </c>
      <c r="B232" t="s">
        <v>1000</v>
      </c>
      <c r="C232" s="2">
        <v>45581.7632060185</v>
      </c>
      <c r="D232" t="s">
        <v>29</v>
      </c>
      <c r="E232" t="s">
        <v>14</v>
      </c>
      <c r="F232" t="s">
        <v>1001</v>
      </c>
      <c r="G232" t="s">
        <v>609</v>
      </c>
      <c r="H232" t="s">
        <v>1002</v>
      </c>
      <c r="I232" t="s">
        <v>18</v>
      </c>
      <c r="J232" t="s">
        <v>611</v>
      </c>
      <c r="K232" t="s">
        <v>1003</v>
      </c>
    </row>
    <row r="233" spans="1:11">
      <c r="A233" t="s">
        <v>1004</v>
      </c>
      <c r="B233" t="s">
        <v>1005</v>
      </c>
      <c r="C233" s="2">
        <v>45399.59</v>
      </c>
      <c r="D233" t="s">
        <v>29</v>
      </c>
      <c r="E233" t="s">
        <v>14</v>
      </c>
      <c r="F233" t="s">
        <v>1006</v>
      </c>
      <c r="G233" t="s">
        <v>609</v>
      </c>
      <c r="H233" t="s">
        <v>1007</v>
      </c>
      <c r="I233" t="s">
        <v>18</v>
      </c>
      <c r="J233" t="s">
        <v>611</v>
      </c>
      <c r="K233" t="s">
        <v>1008</v>
      </c>
    </row>
    <row r="234" spans="1:11">
      <c r="A234" t="s">
        <v>1009</v>
      </c>
      <c r="B234" t="s">
        <v>1010</v>
      </c>
      <c r="C234" s="2">
        <v>45537.1372800926</v>
      </c>
      <c r="D234" t="s">
        <v>51</v>
      </c>
      <c r="E234" t="s">
        <v>14</v>
      </c>
      <c r="F234" t="s">
        <v>1011</v>
      </c>
      <c r="G234" t="s">
        <v>609</v>
      </c>
      <c r="H234" t="s">
        <v>1012</v>
      </c>
      <c r="I234" t="s">
        <v>18</v>
      </c>
      <c r="J234" t="s">
        <v>611</v>
      </c>
      <c r="K234" t="s">
        <v>1008</v>
      </c>
    </row>
    <row r="235" spans="1:11">
      <c r="A235" t="s">
        <v>1013</v>
      </c>
      <c r="B235" t="s">
        <v>1014</v>
      </c>
      <c r="C235" s="2">
        <v>45496.6435069444</v>
      </c>
      <c r="D235" t="s">
        <v>29</v>
      </c>
      <c r="E235" t="s">
        <v>14</v>
      </c>
      <c r="F235" t="s">
        <v>1015</v>
      </c>
      <c r="G235" t="s">
        <v>609</v>
      </c>
      <c r="H235" t="s">
        <v>1016</v>
      </c>
      <c r="I235" t="s">
        <v>18</v>
      </c>
      <c r="J235" t="s">
        <v>611</v>
      </c>
      <c r="K235" t="s">
        <v>1017</v>
      </c>
    </row>
    <row r="236" spans="1:11">
      <c r="A236" t="s">
        <v>1018</v>
      </c>
      <c r="B236" t="s">
        <v>1019</v>
      </c>
      <c r="C236" s="2">
        <v>45579.5245833333</v>
      </c>
      <c r="D236" t="s">
        <v>122</v>
      </c>
      <c r="E236" t="s">
        <v>14</v>
      </c>
      <c r="F236" t="s">
        <v>1020</v>
      </c>
      <c r="G236" t="s">
        <v>609</v>
      </c>
      <c r="H236" t="s">
        <v>1021</v>
      </c>
      <c r="I236" t="s">
        <v>18</v>
      </c>
      <c r="J236" t="s">
        <v>611</v>
      </c>
      <c r="K236" t="s">
        <v>1022</v>
      </c>
    </row>
    <row r="237" spans="1:11">
      <c r="A237" t="s">
        <v>1023</v>
      </c>
      <c r="B237" t="s">
        <v>1024</v>
      </c>
      <c r="C237" s="2">
        <v>45519.6627662037</v>
      </c>
      <c r="D237" t="s">
        <v>29</v>
      </c>
      <c r="E237" t="s">
        <v>14</v>
      </c>
      <c r="F237" t="s">
        <v>1020</v>
      </c>
      <c r="G237" t="s">
        <v>609</v>
      </c>
      <c r="H237" t="s">
        <v>1025</v>
      </c>
      <c r="I237" t="s">
        <v>18</v>
      </c>
      <c r="J237" t="s">
        <v>611</v>
      </c>
      <c r="K237" t="s">
        <v>1022</v>
      </c>
    </row>
    <row r="238" spans="1:11">
      <c r="A238" t="s">
        <v>1026</v>
      </c>
      <c r="B238" t="s">
        <v>1027</v>
      </c>
      <c r="C238" s="2">
        <v>45414.1381712963</v>
      </c>
      <c r="D238" t="s">
        <v>29</v>
      </c>
      <c r="E238" t="s">
        <v>14</v>
      </c>
      <c r="F238" t="s">
        <v>1020</v>
      </c>
      <c r="G238" t="s">
        <v>609</v>
      </c>
      <c r="H238" t="s">
        <v>1028</v>
      </c>
      <c r="I238" t="s">
        <v>18</v>
      </c>
      <c r="J238" t="s">
        <v>611</v>
      </c>
      <c r="K238" t="s">
        <v>1022</v>
      </c>
    </row>
    <row r="239" spans="1:11">
      <c r="A239" t="s">
        <v>1029</v>
      </c>
      <c r="B239" t="s">
        <v>1030</v>
      </c>
      <c r="C239" s="2">
        <v>45371.6380787037</v>
      </c>
      <c r="D239" t="s">
        <v>122</v>
      </c>
      <c r="E239" t="s">
        <v>14</v>
      </c>
      <c r="F239" t="s">
        <v>1031</v>
      </c>
      <c r="G239" t="s">
        <v>609</v>
      </c>
      <c r="H239" t="s">
        <v>1032</v>
      </c>
      <c r="I239" t="s">
        <v>18</v>
      </c>
      <c r="J239" t="s">
        <v>611</v>
      </c>
      <c r="K239" t="s">
        <v>1033</v>
      </c>
    </row>
    <row r="240" spans="1:11">
      <c r="A240" t="s">
        <v>1034</v>
      </c>
      <c r="B240" t="s">
        <v>1035</v>
      </c>
      <c r="C240" s="2">
        <v>45559.4804050926</v>
      </c>
      <c r="D240" t="s">
        <v>900</v>
      </c>
      <c r="E240" t="s">
        <v>14</v>
      </c>
      <c r="F240" t="s">
        <v>1036</v>
      </c>
      <c r="G240" t="s">
        <v>609</v>
      </c>
      <c r="H240" t="s">
        <v>1037</v>
      </c>
      <c r="I240" t="s">
        <v>18</v>
      </c>
      <c r="J240" t="s">
        <v>611</v>
      </c>
      <c r="K240" t="s">
        <v>1038</v>
      </c>
    </row>
    <row r="241" spans="1:11">
      <c r="A241" t="s">
        <v>1039</v>
      </c>
      <c r="B241" t="s">
        <v>1040</v>
      </c>
      <c r="C241" s="2">
        <v>45371.6308101852</v>
      </c>
      <c r="D241" t="s">
        <v>122</v>
      </c>
      <c r="E241" t="s">
        <v>14</v>
      </c>
      <c r="F241" t="s">
        <v>1036</v>
      </c>
      <c r="G241" t="s">
        <v>609</v>
      </c>
      <c r="H241" t="s">
        <v>1041</v>
      </c>
      <c r="I241" t="s">
        <v>18</v>
      </c>
      <c r="J241" t="s">
        <v>611</v>
      </c>
      <c r="K241" t="s">
        <v>1038</v>
      </c>
    </row>
    <row r="242" spans="1:11">
      <c r="A242" t="s">
        <v>1042</v>
      </c>
      <c r="B242" t="s">
        <v>1043</v>
      </c>
      <c r="C242" s="2">
        <v>45519.6169444445</v>
      </c>
      <c r="D242" t="s">
        <v>29</v>
      </c>
      <c r="E242" t="s">
        <v>14</v>
      </c>
      <c r="F242" t="s">
        <v>1036</v>
      </c>
      <c r="G242" t="s">
        <v>609</v>
      </c>
      <c r="H242" t="s">
        <v>1044</v>
      </c>
      <c r="I242" t="s">
        <v>18</v>
      </c>
      <c r="J242" t="s">
        <v>611</v>
      </c>
      <c r="K242" t="s">
        <v>1038</v>
      </c>
    </row>
    <row r="243" spans="1:11">
      <c r="A243" t="s">
        <v>1045</v>
      </c>
      <c r="B243" t="s">
        <v>1046</v>
      </c>
      <c r="C243" s="2">
        <v>45605.6706018519</v>
      </c>
      <c r="D243" t="s">
        <v>29</v>
      </c>
      <c r="E243" t="s">
        <v>14</v>
      </c>
      <c r="F243" t="s">
        <v>1036</v>
      </c>
      <c r="G243" t="s">
        <v>609</v>
      </c>
      <c r="H243" t="s">
        <v>1047</v>
      </c>
      <c r="I243" t="s">
        <v>18</v>
      </c>
      <c r="J243" t="s">
        <v>611</v>
      </c>
      <c r="K243" t="s">
        <v>1038</v>
      </c>
    </row>
    <row r="244" spans="1:11">
      <c r="A244" t="s">
        <v>1048</v>
      </c>
      <c r="B244" t="s">
        <v>1049</v>
      </c>
      <c r="C244" s="2">
        <v>45537.1383564815</v>
      </c>
      <c r="D244" t="s">
        <v>51</v>
      </c>
      <c r="E244" t="s">
        <v>14</v>
      </c>
      <c r="F244" t="s">
        <v>1050</v>
      </c>
      <c r="G244" t="s">
        <v>609</v>
      </c>
      <c r="H244" t="s">
        <v>1051</v>
      </c>
      <c r="I244" t="s">
        <v>109</v>
      </c>
      <c r="J244" t="s">
        <v>611</v>
      </c>
      <c r="K244" t="s">
        <v>1052</v>
      </c>
    </row>
    <row r="245" spans="1:11">
      <c r="A245" t="s">
        <v>1053</v>
      </c>
      <c r="B245" t="s">
        <v>1054</v>
      </c>
      <c r="C245" s="2">
        <v>45371.467974537</v>
      </c>
      <c r="D245" t="s">
        <v>277</v>
      </c>
      <c r="E245" t="s">
        <v>14</v>
      </c>
      <c r="F245" t="s">
        <v>1055</v>
      </c>
      <c r="G245" t="s">
        <v>609</v>
      </c>
      <c r="H245" t="s">
        <v>1056</v>
      </c>
      <c r="I245" t="s">
        <v>18</v>
      </c>
      <c r="J245" t="s">
        <v>611</v>
      </c>
      <c r="K245" t="s">
        <v>1057</v>
      </c>
    </row>
    <row r="246" spans="1:11">
      <c r="A246" t="s">
        <v>1058</v>
      </c>
      <c r="B246" t="s">
        <v>1059</v>
      </c>
      <c r="C246" s="2">
        <v>45537.1377430556</v>
      </c>
      <c r="D246" t="s">
        <v>51</v>
      </c>
      <c r="E246" t="s">
        <v>14</v>
      </c>
      <c r="F246" t="s">
        <v>1060</v>
      </c>
      <c r="G246" t="s">
        <v>609</v>
      </c>
      <c r="H246" t="s">
        <v>1061</v>
      </c>
      <c r="I246" t="s">
        <v>18</v>
      </c>
      <c r="J246" t="s">
        <v>611</v>
      </c>
      <c r="K246" t="s">
        <v>1061</v>
      </c>
    </row>
    <row r="247" spans="1:11">
      <c r="A247" t="s">
        <v>1062</v>
      </c>
      <c r="B247" t="s">
        <v>1063</v>
      </c>
      <c r="C247" s="2">
        <v>45567.1407986111</v>
      </c>
      <c r="D247" t="s">
        <v>51</v>
      </c>
      <c r="E247" t="s">
        <v>14</v>
      </c>
      <c r="F247" t="s">
        <v>1060</v>
      </c>
      <c r="G247" t="s">
        <v>609</v>
      </c>
      <c r="H247" t="s">
        <v>1064</v>
      </c>
      <c r="I247" t="s">
        <v>18</v>
      </c>
      <c r="J247" t="s">
        <v>611</v>
      </c>
      <c r="K247" t="s">
        <v>1061</v>
      </c>
    </row>
    <row r="248" spans="1:11">
      <c r="A248" t="s">
        <v>1065</v>
      </c>
      <c r="B248" t="s">
        <v>1066</v>
      </c>
      <c r="C248" s="2">
        <v>45509.445775463</v>
      </c>
      <c r="D248" t="s">
        <v>29</v>
      </c>
      <c r="E248" t="s">
        <v>14</v>
      </c>
      <c r="F248" t="s">
        <v>1067</v>
      </c>
      <c r="G248" t="s">
        <v>609</v>
      </c>
      <c r="H248" t="s">
        <v>1068</v>
      </c>
      <c r="I248" t="s">
        <v>18</v>
      </c>
      <c r="J248" t="s">
        <v>611</v>
      </c>
      <c r="K248" t="s">
        <v>1069</v>
      </c>
    </row>
    <row r="249" spans="1:11">
      <c r="A249" t="s">
        <v>1070</v>
      </c>
      <c r="B249" t="s">
        <v>1071</v>
      </c>
      <c r="C249" s="2">
        <v>45509.4513888889</v>
      </c>
      <c r="D249" t="s">
        <v>527</v>
      </c>
      <c r="E249" t="s">
        <v>528</v>
      </c>
      <c r="F249" t="s">
        <v>1072</v>
      </c>
      <c r="G249" t="s">
        <v>609</v>
      </c>
      <c r="H249" t="s">
        <v>1073</v>
      </c>
      <c r="I249" t="s">
        <v>109</v>
      </c>
      <c r="J249" t="s">
        <v>611</v>
      </c>
      <c r="K249" t="s">
        <v>1074</v>
      </c>
    </row>
    <row r="250" spans="1:11">
      <c r="A250" t="s">
        <v>1075</v>
      </c>
      <c r="B250" t="s">
        <v>1076</v>
      </c>
      <c r="C250" s="2">
        <v>45509.4471875</v>
      </c>
      <c r="D250" t="s">
        <v>13</v>
      </c>
      <c r="E250" t="s">
        <v>14</v>
      </c>
      <c r="F250" t="s">
        <v>1077</v>
      </c>
      <c r="G250" t="s">
        <v>609</v>
      </c>
      <c r="H250" t="s">
        <v>1078</v>
      </c>
      <c r="I250" t="s">
        <v>18</v>
      </c>
      <c r="J250" t="s">
        <v>611</v>
      </c>
      <c r="K250" t="s">
        <v>1079</v>
      </c>
    </row>
    <row r="251" spans="1:11">
      <c r="A251" t="s">
        <v>1080</v>
      </c>
      <c r="B251" t="s">
        <v>1081</v>
      </c>
      <c r="C251" s="2">
        <v>45581.6397453704</v>
      </c>
      <c r="D251" t="s">
        <v>29</v>
      </c>
      <c r="E251" t="s">
        <v>14</v>
      </c>
      <c r="F251" t="s">
        <v>1082</v>
      </c>
      <c r="G251" t="s">
        <v>609</v>
      </c>
      <c r="H251" t="s">
        <v>1083</v>
      </c>
      <c r="I251" t="s">
        <v>18</v>
      </c>
      <c r="J251" t="s">
        <v>611</v>
      </c>
      <c r="K251" t="s">
        <v>1084</v>
      </c>
    </row>
    <row r="252" spans="1:11">
      <c r="A252" t="s">
        <v>1085</v>
      </c>
      <c r="B252" t="s">
        <v>1086</v>
      </c>
      <c r="C252" s="2">
        <v>45496.6498726852</v>
      </c>
      <c r="D252" t="s">
        <v>122</v>
      </c>
      <c r="E252" t="s">
        <v>14</v>
      </c>
      <c r="F252" t="s">
        <v>1087</v>
      </c>
      <c r="G252" t="s">
        <v>609</v>
      </c>
      <c r="H252" t="s">
        <v>1088</v>
      </c>
      <c r="I252" t="s">
        <v>18</v>
      </c>
      <c r="J252" t="s">
        <v>611</v>
      </c>
      <c r="K252" t="s">
        <v>1089</v>
      </c>
    </row>
    <row r="253" spans="1:11">
      <c r="A253" t="s">
        <v>1090</v>
      </c>
      <c r="B253" t="s">
        <v>1091</v>
      </c>
      <c r="C253" s="2">
        <v>45559.6206712963</v>
      </c>
      <c r="D253" t="s">
        <v>29</v>
      </c>
      <c r="E253" t="s">
        <v>14</v>
      </c>
      <c r="F253" t="s">
        <v>1092</v>
      </c>
      <c r="G253" t="s">
        <v>609</v>
      </c>
      <c r="H253" t="s">
        <v>1093</v>
      </c>
      <c r="I253" t="s">
        <v>18</v>
      </c>
      <c r="J253" t="s">
        <v>611</v>
      </c>
      <c r="K253" t="s">
        <v>1094</v>
      </c>
    </row>
    <row r="254" spans="1:11">
      <c r="A254" t="s">
        <v>1095</v>
      </c>
      <c r="B254" t="s">
        <v>1096</v>
      </c>
      <c r="C254" s="2">
        <v>45567.1380092593</v>
      </c>
      <c r="D254" t="s">
        <v>122</v>
      </c>
      <c r="E254" t="s">
        <v>14</v>
      </c>
      <c r="F254" t="s">
        <v>1097</v>
      </c>
      <c r="G254" t="s">
        <v>609</v>
      </c>
      <c r="H254" t="s">
        <v>1098</v>
      </c>
      <c r="I254" t="s">
        <v>18</v>
      </c>
      <c r="J254" t="s">
        <v>611</v>
      </c>
      <c r="K254" t="s">
        <v>1099</v>
      </c>
    </row>
    <row r="255" spans="1:11">
      <c r="A255" t="s">
        <v>1100</v>
      </c>
      <c r="B255" t="s">
        <v>1101</v>
      </c>
      <c r="C255" s="2">
        <v>45539.5793634259</v>
      </c>
      <c r="D255" t="s">
        <v>29</v>
      </c>
      <c r="E255" t="s">
        <v>14</v>
      </c>
      <c r="F255" t="s">
        <v>1102</v>
      </c>
      <c r="G255" t="s">
        <v>609</v>
      </c>
      <c r="H255" t="s">
        <v>1103</v>
      </c>
      <c r="I255" t="s">
        <v>18</v>
      </c>
      <c r="J255" t="s">
        <v>611</v>
      </c>
      <c r="K255" t="s">
        <v>1104</v>
      </c>
    </row>
    <row r="256" spans="1:11">
      <c r="A256" t="s">
        <v>1105</v>
      </c>
      <c r="B256" t="s">
        <v>1106</v>
      </c>
      <c r="C256" s="2">
        <v>45519.6790046296</v>
      </c>
      <c r="D256" t="s">
        <v>29</v>
      </c>
      <c r="E256" t="s">
        <v>14</v>
      </c>
      <c r="F256" t="s">
        <v>1102</v>
      </c>
      <c r="G256" t="s">
        <v>609</v>
      </c>
      <c r="H256" t="s">
        <v>1107</v>
      </c>
      <c r="I256" t="s">
        <v>18</v>
      </c>
      <c r="J256" t="s">
        <v>611</v>
      </c>
      <c r="K256" t="s">
        <v>1104</v>
      </c>
    </row>
    <row r="257" spans="1:11">
      <c r="A257" t="s">
        <v>1108</v>
      </c>
      <c r="B257" t="s">
        <v>1109</v>
      </c>
      <c r="C257" s="2">
        <v>45371.6410069444</v>
      </c>
      <c r="D257" t="s">
        <v>277</v>
      </c>
      <c r="E257" t="s">
        <v>14</v>
      </c>
      <c r="F257" t="s">
        <v>1110</v>
      </c>
      <c r="G257" t="s">
        <v>609</v>
      </c>
      <c r="H257" t="s">
        <v>1111</v>
      </c>
      <c r="I257" t="s">
        <v>18</v>
      </c>
      <c r="J257" t="s">
        <v>611</v>
      </c>
      <c r="K257" t="s">
        <v>1112</v>
      </c>
    </row>
    <row r="258" spans="1:11">
      <c r="A258" t="s">
        <v>1113</v>
      </c>
      <c r="B258" t="s">
        <v>1114</v>
      </c>
      <c r="C258" s="2">
        <v>45519.5724884259</v>
      </c>
      <c r="D258" t="s">
        <v>277</v>
      </c>
      <c r="E258" t="s">
        <v>14</v>
      </c>
      <c r="F258" t="s">
        <v>1110</v>
      </c>
      <c r="G258" t="s">
        <v>609</v>
      </c>
      <c r="H258" t="s">
        <v>1115</v>
      </c>
      <c r="I258" t="s">
        <v>18</v>
      </c>
      <c r="J258" t="s">
        <v>611</v>
      </c>
      <c r="K258" t="s">
        <v>1112</v>
      </c>
    </row>
    <row r="259" spans="1:11">
      <c r="A259" t="s">
        <v>1116</v>
      </c>
      <c r="B259" t="s">
        <v>1117</v>
      </c>
      <c r="C259" s="2">
        <v>45519.636400463</v>
      </c>
      <c r="D259" t="s">
        <v>51</v>
      </c>
      <c r="E259" t="s">
        <v>14</v>
      </c>
      <c r="F259" t="s">
        <v>1118</v>
      </c>
      <c r="G259" t="s">
        <v>609</v>
      </c>
      <c r="H259" t="s">
        <v>1119</v>
      </c>
      <c r="I259" t="s">
        <v>18</v>
      </c>
      <c r="J259" t="s">
        <v>611</v>
      </c>
      <c r="K259" t="s">
        <v>1120</v>
      </c>
    </row>
    <row r="260" spans="1:11">
      <c r="A260" t="s">
        <v>1121</v>
      </c>
      <c r="B260" t="s">
        <v>1122</v>
      </c>
      <c r="C260" s="2">
        <v>45559.4764814815</v>
      </c>
      <c r="D260" t="s">
        <v>29</v>
      </c>
      <c r="E260" t="s">
        <v>14</v>
      </c>
      <c r="F260" t="s">
        <v>1123</v>
      </c>
      <c r="G260" t="s">
        <v>609</v>
      </c>
      <c r="H260" t="s">
        <v>1124</v>
      </c>
      <c r="I260" t="s">
        <v>18</v>
      </c>
      <c r="J260" t="s">
        <v>611</v>
      </c>
      <c r="K260" t="s">
        <v>1125</v>
      </c>
    </row>
    <row r="261" spans="1:11">
      <c r="A261" t="s">
        <v>1126</v>
      </c>
      <c r="B261" t="s">
        <v>1127</v>
      </c>
      <c r="C261" s="2">
        <v>45581.8561921296</v>
      </c>
      <c r="D261" t="s">
        <v>29</v>
      </c>
      <c r="E261" t="s">
        <v>14</v>
      </c>
      <c r="F261" t="s">
        <v>1128</v>
      </c>
      <c r="G261" t="s">
        <v>609</v>
      </c>
      <c r="H261" t="s">
        <v>1129</v>
      </c>
      <c r="I261" t="s">
        <v>18</v>
      </c>
      <c r="J261" t="s">
        <v>611</v>
      </c>
      <c r="K261" t="s">
        <v>1130</v>
      </c>
    </row>
    <row r="262" spans="1:11">
      <c r="A262" t="s">
        <v>1131</v>
      </c>
      <c r="B262" t="s">
        <v>1132</v>
      </c>
      <c r="C262" s="2">
        <v>45519.6725810185</v>
      </c>
      <c r="D262" t="s">
        <v>51</v>
      </c>
      <c r="E262" t="s">
        <v>14</v>
      </c>
      <c r="F262" t="s">
        <v>1133</v>
      </c>
      <c r="G262" t="s">
        <v>609</v>
      </c>
      <c r="H262" t="s">
        <v>1134</v>
      </c>
      <c r="I262" t="s">
        <v>18</v>
      </c>
      <c r="J262" t="s">
        <v>611</v>
      </c>
      <c r="K262" t="s">
        <v>1135</v>
      </c>
    </row>
    <row r="263" spans="1:11">
      <c r="A263" t="s">
        <v>1136</v>
      </c>
      <c r="B263" t="s">
        <v>1137</v>
      </c>
      <c r="C263" s="2">
        <v>45496.6406134259</v>
      </c>
      <c r="D263" t="s">
        <v>29</v>
      </c>
      <c r="E263" t="s">
        <v>14</v>
      </c>
      <c r="F263" t="s">
        <v>1138</v>
      </c>
      <c r="G263" t="s">
        <v>609</v>
      </c>
      <c r="H263" t="s">
        <v>1139</v>
      </c>
      <c r="I263" t="s">
        <v>18</v>
      </c>
      <c r="J263" t="s">
        <v>611</v>
      </c>
      <c r="K263" t="s">
        <v>1140</v>
      </c>
    </row>
    <row r="264" spans="1:11">
      <c r="A264" t="s">
        <v>1141</v>
      </c>
      <c r="B264" t="s">
        <v>1142</v>
      </c>
      <c r="C264" s="2">
        <v>45519.5713541667</v>
      </c>
      <c r="D264" t="s">
        <v>51</v>
      </c>
      <c r="E264" t="s">
        <v>14</v>
      </c>
      <c r="F264" t="s">
        <v>1143</v>
      </c>
      <c r="G264" t="s">
        <v>609</v>
      </c>
      <c r="H264" t="s">
        <v>1144</v>
      </c>
      <c r="I264" t="s">
        <v>18</v>
      </c>
      <c r="J264" t="s">
        <v>611</v>
      </c>
      <c r="K264" t="s">
        <v>1145</v>
      </c>
    </row>
    <row r="265" spans="1:11">
      <c r="A265" t="s">
        <v>1146</v>
      </c>
      <c r="B265" t="s">
        <v>1147</v>
      </c>
      <c r="C265" s="2">
        <v>45509.4471412037</v>
      </c>
      <c r="D265" t="s">
        <v>29</v>
      </c>
      <c r="E265" t="s">
        <v>14</v>
      </c>
      <c r="F265" t="s">
        <v>1143</v>
      </c>
      <c r="G265" t="s">
        <v>609</v>
      </c>
      <c r="H265" t="s">
        <v>1148</v>
      </c>
      <c r="I265" t="s">
        <v>18</v>
      </c>
      <c r="J265" t="s">
        <v>611</v>
      </c>
      <c r="K265" t="s">
        <v>1145</v>
      </c>
    </row>
    <row r="266" spans="1:11">
      <c r="A266" t="s">
        <v>1149</v>
      </c>
      <c r="B266" t="s">
        <v>1150</v>
      </c>
      <c r="C266" s="2">
        <v>45509.4463541667</v>
      </c>
      <c r="D266" t="s">
        <v>51</v>
      </c>
      <c r="E266" t="s">
        <v>14</v>
      </c>
      <c r="F266" t="s">
        <v>1151</v>
      </c>
      <c r="G266" t="s">
        <v>609</v>
      </c>
      <c r="H266" t="s">
        <v>1152</v>
      </c>
      <c r="I266" t="s">
        <v>18</v>
      </c>
      <c r="J266" t="s">
        <v>611</v>
      </c>
      <c r="K266" t="s">
        <v>1153</v>
      </c>
    </row>
    <row r="267" spans="1:11">
      <c r="A267" t="s">
        <v>1154</v>
      </c>
      <c r="B267" t="s">
        <v>1155</v>
      </c>
      <c r="C267" s="2">
        <v>45605.6719328704</v>
      </c>
      <c r="D267" t="s">
        <v>277</v>
      </c>
      <c r="E267" t="s">
        <v>14</v>
      </c>
      <c r="F267" t="s">
        <v>1151</v>
      </c>
      <c r="G267" t="s">
        <v>609</v>
      </c>
      <c r="H267" t="s">
        <v>1156</v>
      </c>
      <c r="I267" t="s">
        <v>18</v>
      </c>
      <c r="J267" t="s">
        <v>611</v>
      </c>
      <c r="K267" t="s">
        <v>1153</v>
      </c>
    </row>
    <row r="268" spans="1:11">
      <c r="A268" t="s">
        <v>1157</v>
      </c>
      <c r="B268" t="s">
        <v>1158</v>
      </c>
      <c r="C268" s="2">
        <v>45539.5861574074</v>
      </c>
      <c r="D268" t="s">
        <v>527</v>
      </c>
      <c r="E268" t="s">
        <v>308</v>
      </c>
      <c r="F268" t="s">
        <v>1159</v>
      </c>
      <c r="G268" t="s">
        <v>609</v>
      </c>
      <c r="H268" t="s">
        <v>1160</v>
      </c>
      <c r="I268" t="s">
        <v>18</v>
      </c>
      <c r="J268" t="s">
        <v>611</v>
      </c>
      <c r="K268" t="s">
        <v>1161</v>
      </c>
    </row>
    <row r="269" spans="1:11">
      <c r="A269" t="s">
        <v>1162</v>
      </c>
      <c r="B269" t="s">
        <v>1163</v>
      </c>
      <c r="C269" s="2">
        <v>45581.76625</v>
      </c>
      <c r="D269" t="s">
        <v>277</v>
      </c>
      <c r="E269" t="s">
        <v>14</v>
      </c>
      <c r="F269" t="s">
        <v>1159</v>
      </c>
      <c r="G269" t="s">
        <v>609</v>
      </c>
      <c r="H269" t="s">
        <v>1164</v>
      </c>
      <c r="I269" t="s">
        <v>18</v>
      </c>
      <c r="J269" t="s">
        <v>611</v>
      </c>
      <c r="K269" t="s">
        <v>1161</v>
      </c>
    </row>
    <row r="270" spans="1:11">
      <c r="A270" t="s">
        <v>1165</v>
      </c>
      <c r="B270" t="s">
        <v>1166</v>
      </c>
      <c r="C270" s="2">
        <v>45475.1379976852</v>
      </c>
      <c r="D270" t="s">
        <v>29</v>
      </c>
      <c r="E270" t="s">
        <v>14</v>
      </c>
      <c r="F270" t="s">
        <v>1159</v>
      </c>
      <c r="G270" t="s">
        <v>609</v>
      </c>
      <c r="H270" t="s">
        <v>1167</v>
      </c>
      <c r="I270" t="s">
        <v>18</v>
      </c>
      <c r="J270" t="s">
        <v>611</v>
      </c>
      <c r="K270" t="s">
        <v>1161</v>
      </c>
    </row>
    <row r="271" spans="1:11">
      <c r="A271" t="s">
        <v>1168</v>
      </c>
      <c r="B271" t="s">
        <v>1169</v>
      </c>
      <c r="C271" s="2">
        <v>45509.4467013889</v>
      </c>
      <c r="D271" t="s">
        <v>96</v>
      </c>
      <c r="E271" t="s">
        <v>14</v>
      </c>
      <c r="F271" t="s">
        <v>1170</v>
      </c>
      <c r="G271" t="s">
        <v>609</v>
      </c>
      <c r="H271" t="s">
        <v>1171</v>
      </c>
      <c r="I271" t="s">
        <v>18</v>
      </c>
      <c r="J271" t="s">
        <v>611</v>
      </c>
      <c r="K271" t="s">
        <v>1172</v>
      </c>
    </row>
    <row r="272" spans="1:11">
      <c r="A272" t="s">
        <v>1173</v>
      </c>
      <c r="B272" t="s">
        <v>1174</v>
      </c>
      <c r="C272" s="2">
        <v>45519.6310763889</v>
      </c>
      <c r="D272" t="s">
        <v>51</v>
      </c>
      <c r="E272" t="s">
        <v>14</v>
      </c>
      <c r="F272" t="s">
        <v>1175</v>
      </c>
      <c r="G272" t="s">
        <v>609</v>
      </c>
      <c r="H272" t="s">
        <v>1176</v>
      </c>
      <c r="I272" t="s">
        <v>18</v>
      </c>
      <c r="J272" t="s">
        <v>611</v>
      </c>
      <c r="K272" t="s">
        <v>1177</v>
      </c>
    </row>
    <row r="273" spans="1:11">
      <c r="A273" t="s">
        <v>1178</v>
      </c>
      <c r="B273" t="s">
        <v>1179</v>
      </c>
      <c r="C273" s="2">
        <v>45605.6665972222</v>
      </c>
      <c r="D273" t="s">
        <v>29</v>
      </c>
      <c r="E273" t="s">
        <v>14</v>
      </c>
      <c r="F273" t="s">
        <v>1180</v>
      </c>
      <c r="G273" t="s">
        <v>609</v>
      </c>
      <c r="H273" t="s">
        <v>1181</v>
      </c>
      <c r="I273" t="s">
        <v>18</v>
      </c>
      <c r="J273" t="s">
        <v>1182</v>
      </c>
      <c r="K273" t="s">
        <v>1183</v>
      </c>
    </row>
    <row r="274" spans="1:11">
      <c r="A274" t="s">
        <v>1184</v>
      </c>
      <c r="B274" t="s">
        <v>1185</v>
      </c>
      <c r="C274" s="2">
        <v>45371.4754976852</v>
      </c>
      <c r="D274" t="s">
        <v>29</v>
      </c>
      <c r="E274" t="s">
        <v>14</v>
      </c>
      <c r="F274" t="s">
        <v>1186</v>
      </c>
      <c r="G274" t="s">
        <v>609</v>
      </c>
      <c r="H274" t="s">
        <v>1187</v>
      </c>
      <c r="I274" t="s">
        <v>18</v>
      </c>
      <c r="J274" t="s">
        <v>1182</v>
      </c>
      <c r="K274" t="s">
        <v>1188</v>
      </c>
    </row>
    <row r="275" spans="1:11">
      <c r="A275" t="s">
        <v>1189</v>
      </c>
      <c r="B275" t="s">
        <v>1190</v>
      </c>
      <c r="C275" s="2">
        <v>45496.7205092593</v>
      </c>
      <c r="D275" t="s">
        <v>122</v>
      </c>
      <c r="E275" t="s">
        <v>14</v>
      </c>
      <c r="F275" t="s">
        <v>1186</v>
      </c>
      <c r="G275" t="s">
        <v>609</v>
      </c>
      <c r="H275" t="s">
        <v>1191</v>
      </c>
      <c r="I275" t="s">
        <v>18</v>
      </c>
      <c r="J275" t="s">
        <v>1182</v>
      </c>
      <c r="K275" t="s">
        <v>1188</v>
      </c>
    </row>
    <row r="276" spans="1:11">
      <c r="A276" t="s">
        <v>1192</v>
      </c>
      <c r="B276" t="s">
        <v>1193</v>
      </c>
      <c r="C276" s="2">
        <v>45456.6153240741</v>
      </c>
      <c r="D276" t="s">
        <v>51</v>
      </c>
      <c r="E276" t="s">
        <v>14</v>
      </c>
      <c r="F276" t="s">
        <v>1186</v>
      </c>
      <c r="G276" t="s">
        <v>609</v>
      </c>
      <c r="H276" t="s">
        <v>1194</v>
      </c>
      <c r="I276" t="s">
        <v>18</v>
      </c>
      <c r="J276" t="s">
        <v>1182</v>
      </c>
      <c r="K276" t="s">
        <v>1188</v>
      </c>
    </row>
    <row r="277" spans="1:11">
      <c r="A277" t="s">
        <v>1195</v>
      </c>
      <c r="B277" t="s">
        <v>1196</v>
      </c>
      <c r="C277" s="2">
        <v>45581.731400463</v>
      </c>
      <c r="D277" t="s">
        <v>122</v>
      </c>
      <c r="E277" t="s">
        <v>14</v>
      </c>
      <c r="F277" t="s">
        <v>1186</v>
      </c>
      <c r="G277" t="s">
        <v>609</v>
      </c>
      <c r="H277" t="s">
        <v>1197</v>
      </c>
      <c r="I277" t="s">
        <v>18</v>
      </c>
      <c r="J277" t="s">
        <v>1182</v>
      </c>
      <c r="K277" t="s">
        <v>1188</v>
      </c>
    </row>
    <row r="278" spans="1:11">
      <c r="A278" t="s">
        <v>1198</v>
      </c>
      <c r="B278" t="s">
        <v>1199</v>
      </c>
      <c r="C278" s="2">
        <v>45456.6214583333</v>
      </c>
      <c r="D278" t="s">
        <v>29</v>
      </c>
      <c r="E278" t="s">
        <v>14</v>
      </c>
      <c r="F278" t="s">
        <v>1200</v>
      </c>
      <c r="G278" t="s">
        <v>609</v>
      </c>
      <c r="H278" t="s">
        <v>1201</v>
      </c>
      <c r="I278" t="s">
        <v>18</v>
      </c>
      <c r="J278" t="s">
        <v>1182</v>
      </c>
      <c r="K278" t="s">
        <v>1202</v>
      </c>
    </row>
    <row r="279" spans="1:11">
      <c r="A279" t="s">
        <v>1203</v>
      </c>
      <c r="B279" t="s">
        <v>1204</v>
      </c>
      <c r="C279" s="2">
        <v>45605.6719907407</v>
      </c>
      <c r="D279" t="s">
        <v>51</v>
      </c>
      <c r="E279" t="s">
        <v>14</v>
      </c>
      <c r="F279" t="s">
        <v>1205</v>
      </c>
      <c r="G279" t="s">
        <v>609</v>
      </c>
      <c r="H279" t="s">
        <v>1206</v>
      </c>
      <c r="I279" t="s">
        <v>18</v>
      </c>
      <c r="J279" t="s">
        <v>1182</v>
      </c>
      <c r="K279" t="s">
        <v>1202</v>
      </c>
    </row>
    <row r="280" spans="1:11">
      <c r="A280" t="s">
        <v>1207</v>
      </c>
      <c r="B280" t="s">
        <v>1208</v>
      </c>
      <c r="C280" s="2">
        <v>45456.6137962963</v>
      </c>
      <c r="D280" t="s">
        <v>122</v>
      </c>
      <c r="E280" t="s">
        <v>14</v>
      </c>
      <c r="F280" t="s">
        <v>1209</v>
      </c>
      <c r="G280" t="s">
        <v>609</v>
      </c>
      <c r="H280" t="s">
        <v>1210</v>
      </c>
      <c r="I280" t="s">
        <v>18</v>
      </c>
      <c r="J280" t="s">
        <v>1182</v>
      </c>
      <c r="K280" t="s">
        <v>1210</v>
      </c>
    </row>
    <row r="281" spans="1:11">
      <c r="A281" t="s">
        <v>1211</v>
      </c>
      <c r="B281" t="s">
        <v>1212</v>
      </c>
      <c r="C281" s="2">
        <v>45456.6258449074</v>
      </c>
      <c r="D281" t="s">
        <v>29</v>
      </c>
      <c r="E281" t="s">
        <v>14</v>
      </c>
      <c r="F281" t="s">
        <v>1213</v>
      </c>
      <c r="G281" t="s">
        <v>609</v>
      </c>
      <c r="H281" t="s">
        <v>1214</v>
      </c>
      <c r="I281" t="s">
        <v>18</v>
      </c>
      <c r="J281" t="s">
        <v>1182</v>
      </c>
      <c r="K281" t="s">
        <v>1215</v>
      </c>
    </row>
    <row r="282" spans="1:11">
      <c r="A282" t="s">
        <v>1216</v>
      </c>
      <c r="B282" t="s">
        <v>1217</v>
      </c>
      <c r="C282" s="2">
        <v>45509.4483912037</v>
      </c>
      <c r="D282" t="s">
        <v>29</v>
      </c>
      <c r="E282" t="s">
        <v>14</v>
      </c>
      <c r="F282" t="s">
        <v>1218</v>
      </c>
      <c r="G282" t="s">
        <v>609</v>
      </c>
      <c r="H282" t="s">
        <v>1219</v>
      </c>
      <c r="I282" t="s">
        <v>18</v>
      </c>
      <c r="J282" t="s">
        <v>1182</v>
      </c>
      <c r="K282" t="s">
        <v>1215</v>
      </c>
    </row>
    <row r="283" spans="1:11">
      <c r="A283" t="s">
        <v>1220</v>
      </c>
      <c r="B283" t="s">
        <v>1221</v>
      </c>
      <c r="C283" s="2">
        <v>45414.138275463</v>
      </c>
      <c r="D283" t="s">
        <v>405</v>
      </c>
      <c r="E283" t="s">
        <v>14</v>
      </c>
      <c r="F283" t="s">
        <v>1218</v>
      </c>
      <c r="G283" t="s">
        <v>609</v>
      </c>
      <c r="H283" t="s">
        <v>1222</v>
      </c>
      <c r="I283" t="s">
        <v>18</v>
      </c>
      <c r="J283" t="s">
        <v>1223</v>
      </c>
      <c r="K283" t="s">
        <v>1215</v>
      </c>
    </row>
    <row r="284" spans="1:11">
      <c r="A284" t="s">
        <v>1224</v>
      </c>
      <c r="B284" t="s">
        <v>1225</v>
      </c>
      <c r="C284" s="2">
        <v>45605.6673032407</v>
      </c>
      <c r="D284" t="s">
        <v>51</v>
      </c>
      <c r="E284" t="s">
        <v>14</v>
      </c>
      <c r="F284" t="s">
        <v>1226</v>
      </c>
      <c r="G284" t="s">
        <v>609</v>
      </c>
      <c r="H284" t="s">
        <v>1227</v>
      </c>
      <c r="I284" t="s">
        <v>18</v>
      </c>
      <c r="J284" t="s">
        <v>1182</v>
      </c>
      <c r="K284" t="s">
        <v>1228</v>
      </c>
    </row>
    <row r="285" spans="1:11">
      <c r="A285" t="s">
        <v>1229</v>
      </c>
      <c r="B285" t="s">
        <v>1230</v>
      </c>
      <c r="C285" s="2">
        <v>45399.7259953704</v>
      </c>
      <c r="D285" t="s">
        <v>13</v>
      </c>
      <c r="E285" t="s">
        <v>14</v>
      </c>
      <c r="F285" t="s">
        <v>1231</v>
      </c>
      <c r="G285" t="s">
        <v>609</v>
      </c>
      <c r="H285" t="s">
        <v>1232</v>
      </c>
      <c r="I285" t="s">
        <v>18</v>
      </c>
      <c r="J285" t="s">
        <v>1182</v>
      </c>
      <c r="K285" t="s">
        <v>1233</v>
      </c>
    </row>
    <row r="286" spans="1:11">
      <c r="A286" t="s">
        <v>1234</v>
      </c>
      <c r="B286" t="s">
        <v>1235</v>
      </c>
      <c r="C286" s="2">
        <v>45539.57875</v>
      </c>
      <c r="D286" t="s">
        <v>29</v>
      </c>
      <c r="E286" t="s">
        <v>14</v>
      </c>
      <c r="F286" t="s">
        <v>1236</v>
      </c>
      <c r="G286" t="s">
        <v>609</v>
      </c>
      <c r="H286" t="s">
        <v>1237</v>
      </c>
      <c r="I286" t="s">
        <v>18</v>
      </c>
      <c r="J286" t="s">
        <v>1182</v>
      </c>
      <c r="K286" t="s">
        <v>1238</v>
      </c>
    </row>
    <row r="287" spans="1:11">
      <c r="A287" t="s">
        <v>1239</v>
      </c>
      <c r="B287" t="s">
        <v>1240</v>
      </c>
      <c r="C287" s="2">
        <v>45509.4455208333</v>
      </c>
      <c r="D287" t="s">
        <v>242</v>
      </c>
      <c r="E287" t="s">
        <v>23</v>
      </c>
      <c r="F287" t="s">
        <v>1236</v>
      </c>
      <c r="G287" t="s">
        <v>609</v>
      </c>
      <c r="H287" t="s">
        <v>1241</v>
      </c>
      <c r="I287" t="s">
        <v>18</v>
      </c>
      <c r="J287" t="s">
        <v>1182</v>
      </c>
      <c r="K287" t="s">
        <v>1238</v>
      </c>
    </row>
    <row r="288" spans="1:11">
      <c r="A288" t="s">
        <v>1242</v>
      </c>
      <c r="B288" t="s">
        <v>1243</v>
      </c>
      <c r="C288" s="2">
        <v>45509.4482986111</v>
      </c>
      <c r="D288" t="s">
        <v>122</v>
      </c>
      <c r="E288" t="s">
        <v>14</v>
      </c>
      <c r="F288" t="s">
        <v>1244</v>
      </c>
      <c r="G288" t="s">
        <v>609</v>
      </c>
      <c r="H288" t="s">
        <v>1245</v>
      </c>
      <c r="I288" t="s">
        <v>18</v>
      </c>
      <c r="J288" t="s">
        <v>1182</v>
      </c>
      <c r="K288" t="s">
        <v>1246</v>
      </c>
    </row>
    <row r="289" spans="1:11">
      <c r="A289" t="s">
        <v>1247</v>
      </c>
      <c r="B289" t="s">
        <v>1248</v>
      </c>
      <c r="C289" s="2">
        <v>45426.5033680556</v>
      </c>
      <c r="D289" t="s">
        <v>29</v>
      </c>
      <c r="E289" t="s">
        <v>14</v>
      </c>
      <c r="F289" t="s">
        <v>1244</v>
      </c>
      <c r="G289" t="s">
        <v>609</v>
      </c>
      <c r="H289" t="s">
        <v>1249</v>
      </c>
      <c r="I289" t="s">
        <v>18</v>
      </c>
      <c r="J289" t="s">
        <v>1182</v>
      </c>
      <c r="K289" t="s">
        <v>1246</v>
      </c>
    </row>
    <row r="290" spans="1:11">
      <c r="A290" t="s">
        <v>1250</v>
      </c>
      <c r="B290" t="s">
        <v>1251</v>
      </c>
      <c r="C290" s="2">
        <v>45537.1387731481</v>
      </c>
      <c r="D290" t="s">
        <v>527</v>
      </c>
      <c r="E290" t="s">
        <v>528</v>
      </c>
      <c r="F290" t="s">
        <v>1244</v>
      </c>
      <c r="G290" t="s">
        <v>609</v>
      </c>
      <c r="H290" t="s">
        <v>1252</v>
      </c>
      <c r="I290" t="s">
        <v>125</v>
      </c>
      <c r="J290" t="s">
        <v>1182</v>
      </c>
      <c r="K290" t="s">
        <v>1246</v>
      </c>
    </row>
    <row r="291" spans="1:11">
      <c r="A291" t="s">
        <v>1253</v>
      </c>
      <c r="B291" t="s">
        <v>1254</v>
      </c>
      <c r="C291" s="2">
        <v>45398.6416435185</v>
      </c>
      <c r="D291" t="s">
        <v>75</v>
      </c>
      <c r="E291" t="s">
        <v>23</v>
      </c>
      <c r="F291" t="s">
        <v>1244</v>
      </c>
      <c r="G291" t="s">
        <v>609</v>
      </c>
      <c r="H291" t="s">
        <v>1255</v>
      </c>
      <c r="I291" t="s">
        <v>18</v>
      </c>
      <c r="J291" t="s">
        <v>1182</v>
      </c>
      <c r="K291" t="s">
        <v>1246</v>
      </c>
    </row>
    <row r="292" spans="1:11">
      <c r="A292" t="s">
        <v>1256</v>
      </c>
      <c r="B292" t="s">
        <v>1257</v>
      </c>
      <c r="C292" s="2">
        <v>45537.138587963</v>
      </c>
      <c r="D292" t="s">
        <v>51</v>
      </c>
      <c r="E292" t="s">
        <v>14</v>
      </c>
      <c r="F292" t="s">
        <v>1244</v>
      </c>
      <c r="G292" t="s">
        <v>609</v>
      </c>
      <c r="H292" t="s">
        <v>1258</v>
      </c>
      <c r="I292" t="s">
        <v>18</v>
      </c>
      <c r="J292" t="s">
        <v>1182</v>
      </c>
      <c r="K292" t="s">
        <v>1246</v>
      </c>
    </row>
    <row r="293" spans="1:11">
      <c r="A293" t="s">
        <v>1259</v>
      </c>
      <c r="B293" t="s">
        <v>1260</v>
      </c>
      <c r="C293" s="2">
        <v>45567.1407986111</v>
      </c>
      <c r="D293" t="s">
        <v>122</v>
      </c>
      <c r="E293" t="s">
        <v>14</v>
      </c>
      <c r="F293" t="s">
        <v>1261</v>
      </c>
      <c r="G293" t="s">
        <v>609</v>
      </c>
      <c r="H293" t="s">
        <v>1262</v>
      </c>
      <c r="I293" t="s">
        <v>18</v>
      </c>
      <c r="J293" t="s">
        <v>1182</v>
      </c>
      <c r="K293" t="s">
        <v>1263</v>
      </c>
    </row>
    <row r="294" spans="1:11">
      <c r="A294" t="s">
        <v>1264</v>
      </c>
      <c r="B294" t="s">
        <v>1265</v>
      </c>
      <c r="C294" s="2">
        <v>45567.1366666667</v>
      </c>
      <c r="D294" t="s">
        <v>29</v>
      </c>
      <c r="E294" t="s">
        <v>14</v>
      </c>
      <c r="F294" t="s">
        <v>1266</v>
      </c>
      <c r="G294" t="s">
        <v>609</v>
      </c>
      <c r="H294" t="s">
        <v>1267</v>
      </c>
      <c r="I294" t="s">
        <v>18</v>
      </c>
      <c r="J294" t="s">
        <v>1182</v>
      </c>
      <c r="K294" t="s">
        <v>1268</v>
      </c>
    </row>
    <row r="295" spans="1:11">
      <c r="A295" t="s">
        <v>1269</v>
      </c>
      <c r="B295" t="s">
        <v>1270</v>
      </c>
      <c r="C295" s="2">
        <v>45456.6333912037</v>
      </c>
      <c r="D295" t="s">
        <v>29</v>
      </c>
      <c r="E295" t="s">
        <v>14</v>
      </c>
      <c r="F295" t="s">
        <v>1266</v>
      </c>
      <c r="G295" t="s">
        <v>609</v>
      </c>
      <c r="H295" t="s">
        <v>1271</v>
      </c>
      <c r="I295" t="s">
        <v>18</v>
      </c>
      <c r="J295" t="s">
        <v>1182</v>
      </c>
      <c r="K295" t="s">
        <v>1268</v>
      </c>
    </row>
    <row r="296" spans="1:11">
      <c r="A296" t="s">
        <v>1272</v>
      </c>
      <c r="B296" t="s">
        <v>1273</v>
      </c>
      <c r="C296" s="2">
        <v>45426.5837152778</v>
      </c>
      <c r="D296" t="s">
        <v>122</v>
      </c>
      <c r="E296" t="s">
        <v>14</v>
      </c>
      <c r="F296" t="s">
        <v>1266</v>
      </c>
      <c r="G296" t="s">
        <v>609</v>
      </c>
      <c r="H296" t="s">
        <v>1274</v>
      </c>
      <c r="I296" t="s">
        <v>18</v>
      </c>
      <c r="J296" t="s">
        <v>1182</v>
      </c>
      <c r="K296" t="s">
        <v>1268</v>
      </c>
    </row>
    <row r="297" spans="1:11">
      <c r="A297" t="s">
        <v>1275</v>
      </c>
      <c r="B297" t="s">
        <v>1276</v>
      </c>
      <c r="C297" s="2">
        <v>45519.7140509259</v>
      </c>
      <c r="D297" t="s">
        <v>51</v>
      </c>
      <c r="E297" t="s">
        <v>14</v>
      </c>
      <c r="F297" t="s">
        <v>1266</v>
      </c>
      <c r="G297" t="s">
        <v>609</v>
      </c>
      <c r="H297" t="s">
        <v>1277</v>
      </c>
      <c r="I297" t="s">
        <v>18</v>
      </c>
      <c r="J297" t="s">
        <v>1182</v>
      </c>
      <c r="K297" t="s">
        <v>1268</v>
      </c>
    </row>
    <row r="298" spans="1:11">
      <c r="A298" t="s">
        <v>1278</v>
      </c>
      <c r="B298" t="s">
        <v>1279</v>
      </c>
      <c r="C298" s="2">
        <v>45398.6881481481</v>
      </c>
      <c r="D298" t="s">
        <v>51</v>
      </c>
      <c r="E298" t="s">
        <v>14</v>
      </c>
      <c r="F298" t="s">
        <v>1280</v>
      </c>
      <c r="G298" t="s">
        <v>609</v>
      </c>
      <c r="H298" t="s">
        <v>1281</v>
      </c>
      <c r="I298" t="s">
        <v>18</v>
      </c>
      <c r="J298" t="s">
        <v>1182</v>
      </c>
      <c r="K298" t="s">
        <v>1282</v>
      </c>
    </row>
    <row r="299" spans="1:11">
      <c r="A299" t="s">
        <v>1283</v>
      </c>
      <c r="B299" t="s">
        <v>1284</v>
      </c>
      <c r="C299" s="2">
        <v>43620.5948958333</v>
      </c>
      <c r="D299" t="s">
        <v>96</v>
      </c>
      <c r="E299" t="s">
        <v>308</v>
      </c>
      <c r="F299" t="s">
        <v>1285</v>
      </c>
      <c r="G299" t="s">
        <v>609</v>
      </c>
      <c r="H299" t="s">
        <v>1286</v>
      </c>
      <c r="I299" t="s">
        <v>18</v>
      </c>
      <c r="J299" t="s">
        <v>1182</v>
      </c>
      <c r="K299" t="s">
        <v>1286</v>
      </c>
    </row>
    <row r="300" spans="1:11">
      <c r="A300" t="s">
        <v>1287</v>
      </c>
      <c r="B300" t="s">
        <v>1288</v>
      </c>
      <c r="C300" s="2">
        <v>45519.7572685185</v>
      </c>
      <c r="D300" t="s">
        <v>29</v>
      </c>
      <c r="E300" t="s">
        <v>14</v>
      </c>
      <c r="F300" t="s">
        <v>1289</v>
      </c>
      <c r="G300" t="s">
        <v>609</v>
      </c>
      <c r="H300" t="s">
        <v>1290</v>
      </c>
      <c r="I300" t="s">
        <v>18</v>
      </c>
      <c r="J300" t="s">
        <v>1182</v>
      </c>
      <c r="K300" t="s">
        <v>1291</v>
      </c>
    </row>
    <row r="301" spans="1:11">
      <c r="A301" t="s">
        <v>1292</v>
      </c>
      <c r="B301" t="s">
        <v>1293</v>
      </c>
      <c r="C301" s="2">
        <v>45509.4478587963</v>
      </c>
      <c r="D301" t="s">
        <v>13</v>
      </c>
      <c r="E301" t="s">
        <v>14</v>
      </c>
      <c r="F301" t="s">
        <v>1294</v>
      </c>
      <c r="G301" t="s">
        <v>609</v>
      </c>
      <c r="H301" t="s">
        <v>1295</v>
      </c>
      <c r="I301" t="s">
        <v>18</v>
      </c>
      <c r="J301" t="s">
        <v>1182</v>
      </c>
      <c r="K301" t="s">
        <v>1296</v>
      </c>
    </row>
    <row r="302" spans="1:11">
      <c r="A302" t="s">
        <v>1297</v>
      </c>
      <c r="B302" t="s">
        <v>1298</v>
      </c>
      <c r="C302" s="2">
        <v>45426.5885763889</v>
      </c>
      <c r="D302" t="s">
        <v>51</v>
      </c>
      <c r="E302" t="s">
        <v>14</v>
      </c>
      <c r="F302" t="s">
        <v>1299</v>
      </c>
      <c r="G302" t="s">
        <v>609</v>
      </c>
      <c r="H302" t="s">
        <v>1300</v>
      </c>
      <c r="I302" t="s">
        <v>18</v>
      </c>
      <c r="J302" t="s">
        <v>1182</v>
      </c>
      <c r="K302" t="s">
        <v>1301</v>
      </c>
    </row>
    <row r="303" spans="1:11">
      <c r="A303" t="s">
        <v>1302</v>
      </c>
      <c r="B303" t="s">
        <v>1303</v>
      </c>
      <c r="C303" s="2">
        <v>45615.7683796296</v>
      </c>
      <c r="D303" t="s">
        <v>29</v>
      </c>
      <c r="E303" t="s">
        <v>14</v>
      </c>
      <c r="F303" t="s">
        <v>1304</v>
      </c>
      <c r="G303" t="s">
        <v>609</v>
      </c>
      <c r="H303" t="s">
        <v>1305</v>
      </c>
      <c r="I303" t="s">
        <v>18</v>
      </c>
      <c r="J303" t="s">
        <v>1182</v>
      </c>
      <c r="K303" t="s">
        <v>1306</v>
      </c>
    </row>
    <row r="304" spans="1:11">
      <c r="A304" t="s">
        <v>1307</v>
      </c>
      <c r="B304" t="s">
        <v>1308</v>
      </c>
      <c r="C304" s="2">
        <v>45519.7675231481</v>
      </c>
      <c r="D304" t="s">
        <v>29</v>
      </c>
      <c r="E304" t="s">
        <v>14</v>
      </c>
      <c r="F304" t="s">
        <v>1309</v>
      </c>
      <c r="G304" t="s">
        <v>609</v>
      </c>
      <c r="H304" t="s">
        <v>1310</v>
      </c>
      <c r="I304" t="s">
        <v>18</v>
      </c>
      <c r="J304" t="s">
        <v>1182</v>
      </c>
      <c r="K304" t="s">
        <v>1311</v>
      </c>
    </row>
    <row r="305" spans="1:11">
      <c r="A305" t="s">
        <v>1312</v>
      </c>
      <c r="B305" t="s">
        <v>1313</v>
      </c>
      <c r="C305" s="2">
        <v>45475.1443402778</v>
      </c>
      <c r="D305" t="s">
        <v>29</v>
      </c>
      <c r="E305" t="s">
        <v>14</v>
      </c>
      <c r="F305" t="s">
        <v>1314</v>
      </c>
      <c r="G305" t="s">
        <v>609</v>
      </c>
      <c r="H305" t="s">
        <v>1315</v>
      </c>
      <c r="I305" t="s">
        <v>18</v>
      </c>
      <c r="J305" t="s">
        <v>1182</v>
      </c>
      <c r="K305" t="s">
        <v>1316</v>
      </c>
    </row>
    <row r="306" spans="1:11">
      <c r="A306" t="s">
        <v>1317</v>
      </c>
      <c r="B306" t="s">
        <v>1318</v>
      </c>
      <c r="C306" s="2">
        <v>45539.5806018518</v>
      </c>
      <c r="D306" t="s">
        <v>13</v>
      </c>
      <c r="E306" t="s">
        <v>14</v>
      </c>
      <c r="F306" t="s">
        <v>1314</v>
      </c>
      <c r="G306" t="s">
        <v>609</v>
      </c>
      <c r="H306" t="s">
        <v>1319</v>
      </c>
      <c r="I306" t="s">
        <v>18</v>
      </c>
      <c r="J306" t="s">
        <v>1182</v>
      </c>
      <c r="K306" t="s">
        <v>1316</v>
      </c>
    </row>
    <row r="307" spans="1:11">
      <c r="A307" t="s">
        <v>1320</v>
      </c>
      <c r="B307" t="s">
        <v>1321</v>
      </c>
      <c r="C307" s="2">
        <v>45615.7957638889</v>
      </c>
      <c r="D307" t="s">
        <v>109</v>
      </c>
      <c r="E307" t="s">
        <v>14</v>
      </c>
      <c r="F307" t="s">
        <v>1322</v>
      </c>
      <c r="G307" t="s">
        <v>609</v>
      </c>
      <c r="H307" t="s">
        <v>1323</v>
      </c>
      <c r="I307" t="s">
        <v>18</v>
      </c>
      <c r="J307" t="s">
        <v>1182</v>
      </c>
      <c r="K307" t="s">
        <v>1324</v>
      </c>
    </row>
    <row r="308" spans="1:11">
      <c r="A308" t="s">
        <v>1325</v>
      </c>
      <c r="B308" t="s">
        <v>1326</v>
      </c>
      <c r="C308" s="2">
        <v>45615.7714583333</v>
      </c>
      <c r="D308" t="s">
        <v>29</v>
      </c>
      <c r="E308" t="s">
        <v>14</v>
      </c>
      <c r="F308" t="s">
        <v>1327</v>
      </c>
      <c r="G308" t="s">
        <v>609</v>
      </c>
      <c r="H308" t="s">
        <v>1328</v>
      </c>
      <c r="I308" t="s">
        <v>18</v>
      </c>
      <c r="J308" t="s">
        <v>1182</v>
      </c>
      <c r="K308" t="s">
        <v>1329</v>
      </c>
    </row>
    <row r="309" spans="1:11">
      <c r="A309" t="s">
        <v>1330</v>
      </c>
      <c r="B309" t="s">
        <v>1331</v>
      </c>
      <c r="C309" s="2">
        <v>45581.8651157407</v>
      </c>
      <c r="D309" t="s">
        <v>29</v>
      </c>
      <c r="E309" t="s">
        <v>14</v>
      </c>
      <c r="F309" t="s">
        <v>1332</v>
      </c>
      <c r="G309" t="s">
        <v>609</v>
      </c>
      <c r="H309" t="s">
        <v>1333</v>
      </c>
      <c r="I309" t="s">
        <v>18</v>
      </c>
      <c r="J309" t="s">
        <v>1182</v>
      </c>
      <c r="K309" t="s">
        <v>1334</v>
      </c>
    </row>
    <row r="310" spans="1:11">
      <c r="A310" t="s">
        <v>1335</v>
      </c>
      <c r="B310" t="s">
        <v>1336</v>
      </c>
      <c r="C310" s="2">
        <v>45581.7305208333</v>
      </c>
      <c r="D310" t="s">
        <v>51</v>
      </c>
      <c r="E310" t="s">
        <v>14</v>
      </c>
      <c r="F310" t="s">
        <v>1332</v>
      </c>
      <c r="G310" t="s">
        <v>609</v>
      </c>
      <c r="H310" t="s">
        <v>1337</v>
      </c>
      <c r="I310" t="s">
        <v>18</v>
      </c>
      <c r="J310" t="s">
        <v>1182</v>
      </c>
      <c r="K310" t="s">
        <v>1334</v>
      </c>
    </row>
    <row r="311" spans="1:11">
      <c r="A311" t="s">
        <v>1338</v>
      </c>
      <c r="B311" t="s">
        <v>1339</v>
      </c>
      <c r="C311" s="2">
        <v>45559.6735763889</v>
      </c>
      <c r="D311" t="s">
        <v>29</v>
      </c>
      <c r="E311" t="s">
        <v>14</v>
      </c>
      <c r="F311" t="s">
        <v>1340</v>
      </c>
      <c r="G311" t="s">
        <v>609</v>
      </c>
      <c r="H311" t="s">
        <v>1341</v>
      </c>
      <c r="I311" t="s">
        <v>18</v>
      </c>
      <c r="J311" t="s">
        <v>1182</v>
      </c>
      <c r="K311" t="s">
        <v>1342</v>
      </c>
    </row>
    <row r="312" spans="1:11">
      <c r="A312" t="s">
        <v>1343</v>
      </c>
      <c r="B312" t="s">
        <v>1344</v>
      </c>
      <c r="C312" s="2">
        <v>45598.1376736111</v>
      </c>
      <c r="D312" t="s">
        <v>29</v>
      </c>
      <c r="E312" t="s">
        <v>14</v>
      </c>
      <c r="F312" t="s">
        <v>1340</v>
      </c>
      <c r="G312" t="s">
        <v>609</v>
      </c>
      <c r="H312" t="s">
        <v>1345</v>
      </c>
      <c r="I312" t="s">
        <v>18</v>
      </c>
      <c r="J312" t="s">
        <v>1182</v>
      </c>
      <c r="K312" t="s">
        <v>1342</v>
      </c>
    </row>
    <row r="313" spans="1:11">
      <c r="A313" t="s">
        <v>1346</v>
      </c>
      <c r="B313" t="s">
        <v>1347</v>
      </c>
      <c r="C313" s="2">
        <v>45398.6743518518</v>
      </c>
      <c r="D313" t="s">
        <v>29</v>
      </c>
      <c r="E313" t="s">
        <v>14</v>
      </c>
      <c r="F313" t="s">
        <v>1348</v>
      </c>
      <c r="G313" t="s">
        <v>609</v>
      </c>
      <c r="H313" t="s">
        <v>1349</v>
      </c>
      <c r="I313" t="s">
        <v>18</v>
      </c>
      <c r="J313" t="s">
        <v>1182</v>
      </c>
      <c r="K313" t="s">
        <v>1350</v>
      </c>
    </row>
    <row r="314" spans="1:11">
      <c r="A314" t="s">
        <v>1351</v>
      </c>
      <c r="B314" t="s">
        <v>1352</v>
      </c>
      <c r="C314" s="2">
        <v>45559.6883680555</v>
      </c>
      <c r="D314" t="s">
        <v>51</v>
      </c>
      <c r="E314" t="s">
        <v>14</v>
      </c>
      <c r="F314" t="s">
        <v>1353</v>
      </c>
      <c r="G314" t="s">
        <v>609</v>
      </c>
      <c r="H314" t="s">
        <v>1354</v>
      </c>
      <c r="I314" t="s">
        <v>18</v>
      </c>
      <c r="J314" t="s">
        <v>1182</v>
      </c>
      <c r="K314" t="s">
        <v>1355</v>
      </c>
    </row>
    <row r="315" spans="1:11">
      <c r="A315" t="s">
        <v>1356</v>
      </c>
      <c r="B315" t="s">
        <v>1357</v>
      </c>
      <c r="C315" s="2">
        <v>45605.672337963</v>
      </c>
      <c r="D315" t="s">
        <v>51</v>
      </c>
      <c r="E315" t="s">
        <v>14</v>
      </c>
      <c r="F315" t="s">
        <v>1358</v>
      </c>
      <c r="G315" t="s">
        <v>609</v>
      </c>
      <c r="H315" t="s">
        <v>1359</v>
      </c>
      <c r="I315" t="s">
        <v>18</v>
      </c>
      <c r="J315" t="s">
        <v>1182</v>
      </c>
      <c r="K315" t="s">
        <v>1360</v>
      </c>
    </row>
    <row r="316" spans="1:11">
      <c r="A316" t="s">
        <v>1361</v>
      </c>
      <c r="B316" t="s">
        <v>1362</v>
      </c>
      <c r="C316" s="2">
        <v>45539.5802546296</v>
      </c>
      <c r="D316" t="s">
        <v>51</v>
      </c>
      <c r="E316" t="s">
        <v>14</v>
      </c>
      <c r="F316" t="s">
        <v>1363</v>
      </c>
      <c r="G316" t="s">
        <v>609</v>
      </c>
      <c r="H316" t="s">
        <v>1364</v>
      </c>
      <c r="I316" t="s">
        <v>18</v>
      </c>
      <c r="J316" t="s">
        <v>1182</v>
      </c>
      <c r="K316" t="s">
        <v>1365</v>
      </c>
    </row>
    <row r="317" spans="1:11">
      <c r="A317" t="s">
        <v>1366</v>
      </c>
      <c r="B317" t="s">
        <v>1367</v>
      </c>
      <c r="C317" s="2">
        <v>45384.1374768519</v>
      </c>
      <c r="D317" t="s">
        <v>29</v>
      </c>
      <c r="E317" t="s">
        <v>14</v>
      </c>
      <c r="F317" t="s">
        <v>1363</v>
      </c>
      <c r="G317" t="s">
        <v>609</v>
      </c>
      <c r="H317" t="s">
        <v>1368</v>
      </c>
      <c r="I317" t="s">
        <v>18</v>
      </c>
      <c r="J317" t="s">
        <v>1182</v>
      </c>
      <c r="K317" t="s">
        <v>1365</v>
      </c>
    </row>
    <row r="318" spans="1:11">
      <c r="A318" t="s">
        <v>1369</v>
      </c>
      <c r="B318" t="s">
        <v>1370</v>
      </c>
      <c r="C318" s="2">
        <v>45371.4725462963</v>
      </c>
      <c r="D318" t="s">
        <v>75</v>
      </c>
      <c r="E318" t="s">
        <v>23</v>
      </c>
      <c r="F318" t="s">
        <v>1371</v>
      </c>
      <c r="G318" t="s">
        <v>609</v>
      </c>
      <c r="H318" t="s">
        <v>1372</v>
      </c>
      <c r="I318" t="s">
        <v>18</v>
      </c>
      <c r="J318" t="s">
        <v>1182</v>
      </c>
      <c r="K318" t="s">
        <v>1373</v>
      </c>
    </row>
    <row r="319" spans="1:11">
      <c r="A319" t="s">
        <v>1374</v>
      </c>
      <c r="B319" t="s">
        <v>1375</v>
      </c>
      <c r="C319" s="2">
        <v>45519.7270833333</v>
      </c>
      <c r="D319" t="s">
        <v>13</v>
      </c>
      <c r="E319" t="s">
        <v>14</v>
      </c>
      <c r="F319" t="s">
        <v>1371</v>
      </c>
      <c r="G319" t="s">
        <v>609</v>
      </c>
      <c r="H319" t="s">
        <v>1372</v>
      </c>
      <c r="I319" t="s">
        <v>18</v>
      </c>
      <c r="J319" t="s">
        <v>1182</v>
      </c>
      <c r="K319" t="s">
        <v>1373</v>
      </c>
    </row>
    <row r="320" spans="1:11">
      <c r="A320" t="s">
        <v>1376</v>
      </c>
      <c r="B320" t="s">
        <v>1377</v>
      </c>
      <c r="C320" s="2">
        <v>45559.6866782407</v>
      </c>
      <c r="D320" t="s">
        <v>51</v>
      </c>
      <c r="E320" t="s">
        <v>14</v>
      </c>
      <c r="F320" t="s">
        <v>1378</v>
      </c>
      <c r="G320" t="s">
        <v>609</v>
      </c>
      <c r="H320" t="s">
        <v>1379</v>
      </c>
      <c r="I320" t="s">
        <v>18</v>
      </c>
      <c r="J320" t="s">
        <v>1182</v>
      </c>
      <c r="K320" t="s">
        <v>1380</v>
      </c>
    </row>
    <row r="321" spans="1:11">
      <c r="A321" t="s">
        <v>1381</v>
      </c>
      <c r="B321" t="s">
        <v>1382</v>
      </c>
      <c r="C321" s="2">
        <v>45581.7343518518</v>
      </c>
      <c r="D321" t="s">
        <v>29</v>
      </c>
      <c r="E321" t="s">
        <v>14</v>
      </c>
      <c r="F321" t="s">
        <v>1383</v>
      </c>
      <c r="G321" t="s">
        <v>609</v>
      </c>
      <c r="H321" t="s">
        <v>1384</v>
      </c>
      <c r="I321" t="s">
        <v>18</v>
      </c>
      <c r="J321" t="s">
        <v>1182</v>
      </c>
      <c r="K321" t="s">
        <v>1385</v>
      </c>
    </row>
    <row r="322" spans="1:11">
      <c r="A322" t="s">
        <v>1386</v>
      </c>
      <c r="B322" t="s">
        <v>1387</v>
      </c>
      <c r="C322" s="2">
        <v>45519.7450231481</v>
      </c>
      <c r="D322" t="s">
        <v>51</v>
      </c>
      <c r="E322" t="s">
        <v>14</v>
      </c>
      <c r="F322" t="s">
        <v>1388</v>
      </c>
      <c r="G322" t="s">
        <v>609</v>
      </c>
      <c r="H322" t="s">
        <v>1389</v>
      </c>
      <c r="I322" t="s">
        <v>18</v>
      </c>
      <c r="J322" t="s">
        <v>1182</v>
      </c>
      <c r="K322" t="s">
        <v>1390</v>
      </c>
    </row>
    <row r="323" spans="1:11">
      <c r="A323" t="s">
        <v>1391</v>
      </c>
      <c r="B323" t="s">
        <v>1392</v>
      </c>
      <c r="C323" s="2">
        <v>45581.7289583333</v>
      </c>
      <c r="D323" t="s">
        <v>122</v>
      </c>
      <c r="E323" t="s">
        <v>14</v>
      </c>
      <c r="F323" t="s">
        <v>1388</v>
      </c>
      <c r="G323" t="s">
        <v>609</v>
      </c>
      <c r="H323" t="s">
        <v>1393</v>
      </c>
      <c r="I323" t="s">
        <v>18</v>
      </c>
      <c r="J323" t="s">
        <v>1182</v>
      </c>
      <c r="K323" t="s">
        <v>1390</v>
      </c>
    </row>
    <row r="324" spans="1:11">
      <c r="A324" t="s">
        <v>1394</v>
      </c>
      <c r="B324" t="s">
        <v>1395</v>
      </c>
      <c r="C324" s="2">
        <v>45605.6684722222</v>
      </c>
      <c r="D324" t="s">
        <v>122</v>
      </c>
      <c r="E324" t="s">
        <v>14</v>
      </c>
      <c r="F324" t="s">
        <v>1396</v>
      </c>
      <c r="G324" t="s">
        <v>609</v>
      </c>
      <c r="H324" t="s">
        <v>1397</v>
      </c>
      <c r="I324" t="s">
        <v>18</v>
      </c>
      <c r="J324" t="s">
        <v>1182</v>
      </c>
      <c r="K324" t="s">
        <v>1398</v>
      </c>
    </row>
    <row r="325" spans="1:11">
      <c r="A325" t="s">
        <v>1399</v>
      </c>
      <c r="B325" t="s">
        <v>1400</v>
      </c>
      <c r="C325" s="2">
        <v>45559.7009027778</v>
      </c>
      <c r="D325" t="s">
        <v>29</v>
      </c>
      <c r="E325" t="s">
        <v>14</v>
      </c>
      <c r="F325" t="s">
        <v>1401</v>
      </c>
      <c r="G325" t="s">
        <v>609</v>
      </c>
      <c r="H325" t="s">
        <v>1402</v>
      </c>
      <c r="I325" t="s">
        <v>18</v>
      </c>
      <c r="J325" t="s">
        <v>1182</v>
      </c>
      <c r="K325" t="s">
        <v>1403</v>
      </c>
    </row>
    <row r="326" spans="1:11">
      <c r="A326" t="s">
        <v>1404</v>
      </c>
      <c r="B326" t="s">
        <v>1405</v>
      </c>
      <c r="C326" s="2">
        <v>45605.6714351852</v>
      </c>
      <c r="D326" t="s">
        <v>51</v>
      </c>
      <c r="E326" t="s">
        <v>14</v>
      </c>
      <c r="F326" t="s">
        <v>1406</v>
      </c>
      <c r="G326" t="s">
        <v>609</v>
      </c>
      <c r="H326" t="s">
        <v>1407</v>
      </c>
      <c r="I326" t="s">
        <v>18</v>
      </c>
      <c r="J326" t="s">
        <v>1182</v>
      </c>
      <c r="K326" t="s">
        <v>1407</v>
      </c>
    </row>
    <row r="327" spans="1:11">
      <c r="A327" t="s">
        <v>1408</v>
      </c>
      <c r="B327" t="s">
        <v>1409</v>
      </c>
      <c r="C327" s="2">
        <v>45519.7296875</v>
      </c>
      <c r="D327" t="s">
        <v>122</v>
      </c>
      <c r="E327" t="s">
        <v>14</v>
      </c>
      <c r="F327" t="s">
        <v>1410</v>
      </c>
      <c r="G327" t="s">
        <v>609</v>
      </c>
      <c r="H327" t="s">
        <v>1411</v>
      </c>
      <c r="I327" t="s">
        <v>18</v>
      </c>
      <c r="J327" t="s">
        <v>1182</v>
      </c>
      <c r="K327" t="s">
        <v>1412</v>
      </c>
    </row>
    <row r="328" spans="1:11">
      <c r="A328" t="s">
        <v>1413</v>
      </c>
      <c r="B328" t="s">
        <v>1414</v>
      </c>
      <c r="C328" s="2">
        <v>45519.7348032407</v>
      </c>
      <c r="D328" t="s">
        <v>122</v>
      </c>
      <c r="E328" t="s">
        <v>14</v>
      </c>
      <c r="F328" t="s">
        <v>1415</v>
      </c>
      <c r="G328" t="s">
        <v>609</v>
      </c>
      <c r="H328" t="s">
        <v>1416</v>
      </c>
      <c r="I328" t="s">
        <v>18</v>
      </c>
      <c r="J328" t="s">
        <v>1182</v>
      </c>
      <c r="K328" t="s">
        <v>1416</v>
      </c>
    </row>
    <row r="329" spans="1:11">
      <c r="A329" t="s">
        <v>1417</v>
      </c>
      <c r="B329" t="s">
        <v>1418</v>
      </c>
      <c r="C329" s="2">
        <v>45605.6666550926</v>
      </c>
      <c r="D329" t="s">
        <v>29</v>
      </c>
      <c r="E329" t="s">
        <v>14</v>
      </c>
      <c r="F329" t="s">
        <v>1415</v>
      </c>
      <c r="G329" t="s">
        <v>609</v>
      </c>
      <c r="H329" t="s">
        <v>1419</v>
      </c>
      <c r="I329" t="s">
        <v>18</v>
      </c>
      <c r="J329" t="s">
        <v>1182</v>
      </c>
      <c r="K329" t="s">
        <v>1416</v>
      </c>
    </row>
    <row r="330" spans="1:11">
      <c r="A330" t="s">
        <v>1420</v>
      </c>
      <c r="B330" t="s">
        <v>1421</v>
      </c>
      <c r="C330" s="2">
        <v>45519.7546643519</v>
      </c>
      <c r="D330" t="s">
        <v>51</v>
      </c>
      <c r="E330" t="s">
        <v>14</v>
      </c>
      <c r="F330" t="s">
        <v>1422</v>
      </c>
      <c r="G330" t="s">
        <v>609</v>
      </c>
      <c r="H330" t="s">
        <v>1423</v>
      </c>
      <c r="I330" t="s">
        <v>18</v>
      </c>
      <c r="J330" t="s">
        <v>1182</v>
      </c>
      <c r="K330" t="s">
        <v>1424</v>
      </c>
    </row>
    <row r="331" spans="1:11">
      <c r="A331" t="s">
        <v>1425</v>
      </c>
      <c r="B331" t="s">
        <v>1426</v>
      </c>
      <c r="C331" s="2">
        <v>45567.1394444444</v>
      </c>
      <c r="D331" t="s">
        <v>13</v>
      </c>
      <c r="E331" t="s">
        <v>14</v>
      </c>
      <c r="F331" t="s">
        <v>1427</v>
      </c>
      <c r="G331" t="s">
        <v>609</v>
      </c>
      <c r="H331" t="s">
        <v>1428</v>
      </c>
      <c r="I331" t="s">
        <v>18</v>
      </c>
      <c r="J331" t="s">
        <v>1182</v>
      </c>
      <c r="K331" t="s">
        <v>1429</v>
      </c>
    </row>
    <row r="332" spans="1:11">
      <c r="A332" t="s">
        <v>1430</v>
      </c>
      <c r="B332" t="s">
        <v>1431</v>
      </c>
      <c r="C332" s="2">
        <v>45426.5842361111</v>
      </c>
      <c r="D332" t="s">
        <v>13</v>
      </c>
      <c r="E332" t="s">
        <v>14</v>
      </c>
      <c r="F332" t="s">
        <v>1432</v>
      </c>
      <c r="G332" t="s">
        <v>609</v>
      </c>
      <c r="H332" t="s">
        <v>1433</v>
      </c>
      <c r="I332" t="s">
        <v>18</v>
      </c>
      <c r="J332" t="s">
        <v>1182</v>
      </c>
      <c r="K332" t="s">
        <v>1434</v>
      </c>
    </row>
    <row r="333" spans="1:11">
      <c r="A333" t="s">
        <v>1435</v>
      </c>
      <c r="B333" t="s">
        <v>1436</v>
      </c>
      <c r="C333" s="2">
        <v>45509.4459027778</v>
      </c>
      <c r="D333" t="s">
        <v>29</v>
      </c>
      <c r="E333" t="s">
        <v>14</v>
      </c>
      <c r="F333" t="s">
        <v>1437</v>
      </c>
      <c r="G333" t="s">
        <v>609</v>
      </c>
      <c r="H333" t="s">
        <v>1438</v>
      </c>
      <c r="I333" t="s">
        <v>18</v>
      </c>
      <c r="J333" t="s">
        <v>1182</v>
      </c>
      <c r="K333" t="s">
        <v>1439</v>
      </c>
    </row>
    <row r="334" spans="1:11">
      <c r="A334" t="s">
        <v>1440</v>
      </c>
      <c r="B334" t="s">
        <v>1441</v>
      </c>
      <c r="C334" s="2">
        <v>45426.584849537</v>
      </c>
      <c r="D334" t="s">
        <v>122</v>
      </c>
      <c r="E334" t="s">
        <v>14</v>
      </c>
      <c r="F334" t="s">
        <v>1442</v>
      </c>
      <c r="G334" t="s">
        <v>609</v>
      </c>
      <c r="H334" t="s">
        <v>1443</v>
      </c>
      <c r="I334" t="s">
        <v>18</v>
      </c>
      <c r="J334" t="s">
        <v>1182</v>
      </c>
      <c r="K334" t="s">
        <v>1444</v>
      </c>
    </row>
    <row r="335" spans="1:11">
      <c r="A335" t="s">
        <v>1445</v>
      </c>
      <c r="B335" t="s">
        <v>1446</v>
      </c>
      <c r="C335" s="2">
        <v>45559.6745717593</v>
      </c>
      <c r="D335" t="s">
        <v>636</v>
      </c>
      <c r="E335" t="s">
        <v>23</v>
      </c>
      <c r="F335" t="s">
        <v>1447</v>
      </c>
      <c r="G335" t="s">
        <v>609</v>
      </c>
      <c r="H335" t="s">
        <v>1448</v>
      </c>
      <c r="I335" t="s">
        <v>18</v>
      </c>
      <c r="J335" t="s">
        <v>1182</v>
      </c>
      <c r="K335" t="s">
        <v>1449</v>
      </c>
    </row>
    <row r="336" spans="1:11">
      <c r="A336" t="s">
        <v>1450</v>
      </c>
      <c r="B336" t="s">
        <v>1451</v>
      </c>
      <c r="C336" s="2">
        <v>45519.7390972222</v>
      </c>
      <c r="D336" t="s">
        <v>122</v>
      </c>
      <c r="E336" t="s">
        <v>14</v>
      </c>
      <c r="F336" t="s">
        <v>1447</v>
      </c>
      <c r="G336" t="s">
        <v>609</v>
      </c>
      <c r="H336" t="s">
        <v>1452</v>
      </c>
      <c r="I336" t="s">
        <v>18</v>
      </c>
      <c r="J336" t="s">
        <v>1182</v>
      </c>
      <c r="K336" t="s">
        <v>1449</v>
      </c>
    </row>
    <row r="337" spans="1:11">
      <c r="A337" t="s">
        <v>1453</v>
      </c>
      <c r="B337" t="s">
        <v>1454</v>
      </c>
      <c r="C337" s="2">
        <v>45605.6669328704</v>
      </c>
      <c r="D337" t="s">
        <v>534</v>
      </c>
      <c r="E337" t="s">
        <v>14</v>
      </c>
      <c r="F337" t="s">
        <v>1455</v>
      </c>
      <c r="G337" t="s">
        <v>609</v>
      </c>
      <c r="H337" t="s">
        <v>1456</v>
      </c>
      <c r="I337" t="s">
        <v>18</v>
      </c>
      <c r="J337" t="s">
        <v>1182</v>
      </c>
      <c r="K337" t="s">
        <v>1457</v>
      </c>
    </row>
    <row r="338" spans="1:11">
      <c r="A338" t="s">
        <v>1458</v>
      </c>
      <c r="B338" t="s">
        <v>1459</v>
      </c>
      <c r="C338" s="2">
        <v>45475.1422916667</v>
      </c>
      <c r="D338" t="s">
        <v>29</v>
      </c>
      <c r="E338" t="s">
        <v>14</v>
      </c>
      <c r="F338" t="s">
        <v>1460</v>
      </c>
      <c r="G338" t="s">
        <v>609</v>
      </c>
      <c r="H338" t="s">
        <v>1461</v>
      </c>
      <c r="I338" t="s">
        <v>18</v>
      </c>
      <c r="J338" t="s">
        <v>1182</v>
      </c>
      <c r="K338" t="s">
        <v>1462</v>
      </c>
    </row>
    <row r="339" spans="1:11">
      <c r="A339" t="s">
        <v>1463</v>
      </c>
      <c r="B339" t="s">
        <v>1464</v>
      </c>
      <c r="C339" s="2">
        <v>45539.5788425926</v>
      </c>
      <c r="D339" t="s">
        <v>29</v>
      </c>
      <c r="E339" t="s">
        <v>14</v>
      </c>
      <c r="F339" t="s">
        <v>1465</v>
      </c>
      <c r="G339" t="s">
        <v>609</v>
      </c>
      <c r="H339" t="s">
        <v>1466</v>
      </c>
      <c r="I339" t="s">
        <v>18</v>
      </c>
      <c r="J339" t="s">
        <v>611</v>
      </c>
      <c r="K339" t="s">
        <v>1467</v>
      </c>
    </row>
    <row r="340" spans="1:11">
      <c r="A340" t="s">
        <v>1468</v>
      </c>
      <c r="B340" t="s">
        <v>1469</v>
      </c>
      <c r="C340" s="2">
        <v>45567.1381134259</v>
      </c>
      <c r="D340" t="s">
        <v>29</v>
      </c>
      <c r="E340" t="s">
        <v>14</v>
      </c>
      <c r="F340" t="s">
        <v>1470</v>
      </c>
      <c r="G340" t="s">
        <v>609</v>
      </c>
      <c r="H340" t="s">
        <v>1471</v>
      </c>
      <c r="I340" t="s">
        <v>18</v>
      </c>
      <c r="J340" t="s">
        <v>611</v>
      </c>
      <c r="K340" t="s">
        <v>1472</v>
      </c>
    </row>
    <row r="341" spans="1:11">
      <c r="A341" t="s">
        <v>1473</v>
      </c>
      <c r="B341" t="s">
        <v>1474</v>
      </c>
      <c r="C341" s="2">
        <v>45598.1369675926</v>
      </c>
      <c r="D341" t="s">
        <v>29</v>
      </c>
      <c r="E341" t="s">
        <v>14</v>
      </c>
      <c r="F341" t="s">
        <v>1475</v>
      </c>
      <c r="G341" t="s">
        <v>609</v>
      </c>
      <c r="H341" t="s">
        <v>1476</v>
      </c>
      <c r="I341" t="s">
        <v>18</v>
      </c>
      <c r="J341" t="s">
        <v>611</v>
      </c>
      <c r="K341" t="s">
        <v>1477</v>
      </c>
    </row>
    <row r="342" spans="1:11">
      <c r="A342" t="s">
        <v>1478</v>
      </c>
      <c r="B342" t="s">
        <v>1479</v>
      </c>
      <c r="C342" s="2">
        <v>45615.888912037</v>
      </c>
      <c r="D342" t="s">
        <v>29</v>
      </c>
      <c r="E342" t="s">
        <v>14</v>
      </c>
      <c r="F342" t="s">
        <v>1475</v>
      </c>
      <c r="G342" t="s">
        <v>609</v>
      </c>
      <c r="H342" t="s">
        <v>1480</v>
      </c>
      <c r="I342" t="s">
        <v>18</v>
      </c>
      <c r="J342" t="s">
        <v>611</v>
      </c>
      <c r="K342" t="s">
        <v>1477</v>
      </c>
    </row>
    <row r="343" spans="1:11">
      <c r="A343" t="s">
        <v>1481</v>
      </c>
      <c r="B343" t="s">
        <v>1482</v>
      </c>
      <c r="C343" s="2">
        <v>45519.6444212963</v>
      </c>
      <c r="D343" t="s">
        <v>75</v>
      </c>
      <c r="E343" t="s">
        <v>23</v>
      </c>
      <c r="F343" t="s">
        <v>1475</v>
      </c>
      <c r="G343" t="s">
        <v>609</v>
      </c>
      <c r="H343" t="s">
        <v>1483</v>
      </c>
      <c r="I343" t="s">
        <v>18</v>
      </c>
      <c r="J343" t="s">
        <v>611</v>
      </c>
      <c r="K343" t="s">
        <v>1477</v>
      </c>
    </row>
    <row r="344" spans="1:11">
      <c r="A344" t="s">
        <v>1484</v>
      </c>
      <c r="B344" t="s">
        <v>1485</v>
      </c>
      <c r="C344" s="2">
        <v>45605.6700231481</v>
      </c>
      <c r="D344" t="s">
        <v>122</v>
      </c>
      <c r="E344" t="s">
        <v>14</v>
      </c>
      <c r="F344" t="s">
        <v>1475</v>
      </c>
      <c r="G344" t="s">
        <v>609</v>
      </c>
      <c r="H344" t="s">
        <v>1486</v>
      </c>
      <c r="I344" t="s">
        <v>18</v>
      </c>
      <c r="J344" t="s">
        <v>611</v>
      </c>
      <c r="K344" t="s">
        <v>1477</v>
      </c>
    </row>
    <row r="345" spans="1:11">
      <c r="A345" t="s">
        <v>1487</v>
      </c>
      <c r="B345" t="s">
        <v>1488</v>
      </c>
      <c r="C345" s="2">
        <v>45509.452662037</v>
      </c>
      <c r="D345" t="s">
        <v>527</v>
      </c>
      <c r="E345" t="s">
        <v>528</v>
      </c>
      <c r="F345" t="s">
        <v>1475</v>
      </c>
      <c r="G345" t="s">
        <v>609</v>
      </c>
      <c r="H345" t="s">
        <v>1489</v>
      </c>
      <c r="I345" t="s">
        <v>109</v>
      </c>
      <c r="J345" t="s">
        <v>611</v>
      </c>
      <c r="K345" t="s">
        <v>1477</v>
      </c>
    </row>
    <row r="346" spans="1:11">
      <c r="A346" t="s">
        <v>1490</v>
      </c>
      <c r="B346" t="s">
        <v>1491</v>
      </c>
      <c r="C346" s="2">
        <v>45582.4916087963</v>
      </c>
      <c r="D346" t="s">
        <v>51</v>
      </c>
      <c r="E346" t="s">
        <v>14</v>
      </c>
      <c r="F346" t="s">
        <v>1475</v>
      </c>
      <c r="G346" t="s">
        <v>609</v>
      </c>
      <c r="H346" t="s">
        <v>1489</v>
      </c>
      <c r="I346" t="s">
        <v>18</v>
      </c>
      <c r="J346" t="s">
        <v>611</v>
      </c>
      <c r="K346" t="s">
        <v>1477</v>
      </c>
    </row>
    <row r="347" spans="1:11">
      <c r="A347" t="s">
        <v>1492</v>
      </c>
      <c r="B347" t="s">
        <v>1493</v>
      </c>
      <c r="C347" s="2">
        <v>45509.4462615741</v>
      </c>
      <c r="D347" t="s">
        <v>122</v>
      </c>
      <c r="E347" t="s">
        <v>14</v>
      </c>
      <c r="F347" t="s">
        <v>1475</v>
      </c>
      <c r="G347" t="s">
        <v>609</v>
      </c>
      <c r="H347" t="s">
        <v>1494</v>
      </c>
      <c r="I347" t="s">
        <v>18</v>
      </c>
      <c r="J347" t="s">
        <v>611</v>
      </c>
      <c r="K347" t="s">
        <v>1477</v>
      </c>
    </row>
    <row r="348" spans="1:11">
      <c r="A348" t="s">
        <v>1495</v>
      </c>
      <c r="B348" t="s">
        <v>1496</v>
      </c>
      <c r="C348" s="2">
        <v>45605.6720601852</v>
      </c>
      <c r="D348" t="s">
        <v>51</v>
      </c>
      <c r="E348" t="s">
        <v>14</v>
      </c>
      <c r="F348" t="s">
        <v>1497</v>
      </c>
      <c r="G348" t="s">
        <v>609</v>
      </c>
      <c r="H348" t="s">
        <v>1498</v>
      </c>
      <c r="I348" t="s">
        <v>18</v>
      </c>
      <c r="J348" t="s">
        <v>611</v>
      </c>
      <c r="K348" t="s">
        <v>1498</v>
      </c>
    </row>
    <row r="349" spans="1:11">
      <c r="A349" t="s">
        <v>1499</v>
      </c>
      <c r="B349" t="s">
        <v>1500</v>
      </c>
      <c r="C349" s="2">
        <v>45509.4477546296</v>
      </c>
      <c r="D349" t="s">
        <v>75</v>
      </c>
      <c r="E349" t="s">
        <v>14</v>
      </c>
      <c r="F349" t="s">
        <v>1501</v>
      </c>
      <c r="G349" t="s">
        <v>609</v>
      </c>
      <c r="H349" t="s">
        <v>1502</v>
      </c>
      <c r="I349" t="s">
        <v>18</v>
      </c>
      <c r="J349" t="s">
        <v>611</v>
      </c>
      <c r="K349" t="s">
        <v>1498</v>
      </c>
    </row>
    <row r="350" spans="1:11">
      <c r="A350" t="s">
        <v>1503</v>
      </c>
      <c r="B350" t="s">
        <v>1504</v>
      </c>
      <c r="C350" s="2">
        <v>45539.5784375</v>
      </c>
      <c r="D350" t="s">
        <v>96</v>
      </c>
      <c r="E350" t="s">
        <v>23</v>
      </c>
      <c r="F350" t="s">
        <v>1505</v>
      </c>
      <c r="G350" t="s">
        <v>609</v>
      </c>
      <c r="H350" t="s">
        <v>1506</v>
      </c>
      <c r="I350" t="s">
        <v>18</v>
      </c>
      <c r="J350" t="s">
        <v>611</v>
      </c>
      <c r="K350" t="s">
        <v>1507</v>
      </c>
    </row>
    <row r="351" spans="1:11">
      <c r="A351" t="s">
        <v>1508</v>
      </c>
      <c r="B351" t="s">
        <v>1509</v>
      </c>
      <c r="C351" s="2">
        <v>45475.1437962963</v>
      </c>
      <c r="D351" t="s">
        <v>51</v>
      </c>
      <c r="E351" t="s">
        <v>14</v>
      </c>
      <c r="F351" t="s">
        <v>1505</v>
      </c>
      <c r="G351" t="s">
        <v>609</v>
      </c>
      <c r="H351" t="s">
        <v>1510</v>
      </c>
      <c r="I351" t="s">
        <v>18</v>
      </c>
      <c r="J351" t="s">
        <v>611</v>
      </c>
      <c r="K351" t="s">
        <v>1507</v>
      </c>
    </row>
    <row r="352" spans="1:11">
      <c r="A352" t="s">
        <v>1511</v>
      </c>
      <c r="B352" t="s">
        <v>1512</v>
      </c>
      <c r="C352" s="2">
        <v>45519.6659953704</v>
      </c>
      <c r="D352" t="s">
        <v>900</v>
      </c>
      <c r="E352" t="s">
        <v>14</v>
      </c>
      <c r="F352" t="s">
        <v>1513</v>
      </c>
      <c r="G352" t="s">
        <v>609</v>
      </c>
      <c r="H352" t="s">
        <v>1514</v>
      </c>
      <c r="I352" t="s">
        <v>18</v>
      </c>
      <c r="J352" t="s">
        <v>611</v>
      </c>
      <c r="K352" t="s">
        <v>1515</v>
      </c>
    </row>
    <row r="353" spans="1:11">
      <c r="A353" t="s">
        <v>1516</v>
      </c>
      <c r="B353" t="s">
        <v>1517</v>
      </c>
      <c r="C353" s="2">
        <v>45509.4479398148</v>
      </c>
      <c r="D353" t="s">
        <v>277</v>
      </c>
      <c r="E353" t="s">
        <v>14</v>
      </c>
      <c r="F353" t="s">
        <v>1518</v>
      </c>
      <c r="G353" t="s">
        <v>609</v>
      </c>
      <c r="H353" t="s">
        <v>1519</v>
      </c>
      <c r="I353" t="s">
        <v>18</v>
      </c>
      <c r="J353" t="s">
        <v>611</v>
      </c>
      <c r="K353" t="s">
        <v>1520</v>
      </c>
    </row>
    <row r="354" spans="1:11">
      <c r="A354" t="s">
        <v>1521</v>
      </c>
      <c r="B354" t="s">
        <v>1522</v>
      </c>
      <c r="C354" s="2">
        <v>45496.682349537</v>
      </c>
      <c r="D354" t="s">
        <v>122</v>
      </c>
      <c r="E354" t="s">
        <v>14</v>
      </c>
      <c r="F354" t="s">
        <v>1523</v>
      </c>
      <c r="G354" t="s">
        <v>609</v>
      </c>
      <c r="H354" t="s">
        <v>1524</v>
      </c>
      <c r="I354" t="s">
        <v>18</v>
      </c>
      <c r="J354" t="s">
        <v>611</v>
      </c>
      <c r="K354" t="s">
        <v>1520</v>
      </c>
    </row>
    <row r="355" spans="1:11">
      <c r="A355" t="s">
        <v>1525</v>
      </c>
      <c r="B355" t="s">
        <v>1526</v>
      </c>
      <c r="C355" s="2">
        <v>45399.5794097222</v>
      </c>
      <c r="D355" t="s">
        <v>29</v>
      </c>
      <c r="E355" t="s">
        <v>14</v>
      </c>
      <c r="F355" t="s">
        <v>1523</v>
      </c>
      <c r="G355" t="s">
        <v>609</v>
      </c>
      <c r="H355" t="s">
        <v>1527</v>
      </c>
      <c r="I355" t="s">
        <v>18</v>
      </c>
      <c r="J355" t="s">
        <v>611</v>
      </c>
      <c r="K355" t="s">
        <v>1520</v>
      </c>
    </row>
    <row r="356" spans="1:11">
      <c r="A356" t="s">
        <v>1528</v>
      </c>
      <c r="B356" t="s">
        <v>1529</v>
      </c>
      <c r="C356" s="2">
        <v>45475.1396759259</v>
      </c>
      <c r="D356" t="s">
        <v>636</v>
      </c>
      <c r="E356" t="s">
        <v>243</v>
      </c>
      <c r="F356" t="s">
        <v>1523</v>
      </c>
      <c r="G356" t="s">
        <v>609</v>
      </c>
      <c r="H356" t="s">
        <v>1530</v>
      </c>
      <c r="I356" t="s">
        <v>18</v>
      </c>
      <c r="J356" t="s">
        <v>611</v>
      </c>
      <c r="K356" t="s">
        <v>1520</v>
      </c>
    </row>
    <row r="357" spans="1:11">
      <c r="A357" t="s">
        <v>1531</v>
      </c>
      <c r="B357" t="s">
        <v>1532</v>
      </c>
      <c r="C357" s="2">
        <v>45456.5862152778</v>
      </c>
      <c r="D357" t="s">
        <v>13</v>
      </c>
      <c r="E357" t="s">
        <v>14</v>
      </c>
      <c r="F357" t="s">
        <v>1518</v>
      </c>
      <c r="G357" t="s">
        <v>609</v>
      </c>
      <c r="H357" t="s">
        <v>1533</v>
      </c>
      <c r="I357" t="s">
        <v>18</v>
      </c>
      <c r="J357" t="s">
        <v>611</v>
      </c>
      <c r="K357" t="s">
        <v>1534</v>
      </c>
    </row>
    <row r="358" spans="1:11">
      <c r="A358" t="s">
        <v>1535</v>
      </c>
      <c r="B358" t="s">
        <v>1536</v>
      </c>
      <c r="C358" s="2">
        <v>45445.1378587963</v>
      </c>
      <c r="D358" t="s">
        <v>29</v>
      </c>
      <c r="E358" t="s">
        <v>14</v>
      </c>
      <c r="F358" t="s">
        <v>1537</v>
      </c>
      <c r="G358" t="s">
        <v>609</v>
      </c>
      <c r="H358" t="s">
        <v>1538</v>
      </c>
      <c r="I358" t="s">
        <v>18</v>
      </c>
      <c r="J358" t="s">
        <v>611</v>
      </c>
      <c r="K358" t="s">
        <v>1539</v>
      </c>
    </row>
    <row r="359" spans="1:11">
      <c r="A359" t="s">
        <v>1540</v>
      </c>
      <c r="B359" t="s">
        <v>1541</v>
      </c>
      <c r="C359" s="2">
        <v>45579.5249768519</v>
      </c>
      <c r="D359" t="s">
        <v>29</v>
      </c>
      <c r="E359" t="s">
        <v>14</v>
      </c>
      <c r="F359" t="s">
        <v>1523</v>
      </c>
      <c r="G359" t="s">
        <v>609</v>
      </c>
      <c r="H359" t="s">
        <v>1542</v>
      </c>
      <c r="I359" t="s">
        <v>18</v>
      </c>
      <c r="J359" t="s">
        <v>611</v>
      </c>
      <c r="K359" t="s">
        <v>1543</v>
      </c>
    </row>
    <row r="360" spans="1:11">
      <c r="A360" t="s">
        <v>1544</v>
      </c>
      <c r="B360" t="s">
        <v>1545</v>
      </c>
      <c r="C360" s="2">
        <v>45519.6122106481</v>
      </c>
      <c r="D360" t="s">
        <v>29</v>
      </c>
      <c r="E360" t="s">
        <v>14</v>
      </c>
      <c r="F360" t="s">
        <v>1546</v>
      </c>
      <c r="G360" t="s">
        <v>609</v>
      </c>
      <c r="H360" t="s">
        <v>1547</v>
      </c>
      <c r="I360" t="s">
        <v>18</v>
      </c>
      <c r="J360" t="s">
        <v>611</v>
      </c>
      <c r="K360" t="s">
        <v>1548</v>
      </c>
    </row>
    <row r="361" spans="1:11">
      <c r="A361" t="s">
        <v>1549</v>
      </c>
      <c r="B361" t="s">
        <v>1550</v>
      </c>
      <c r="C361" s="2">
        <v>45231.7991319444</v>
      </c>
      <c r="D361" t="s">
        <v>1551</v>
      </c>
      <c r="E361" t="s">
        <v>14</v>
      </c>
      <c r="F361" t="s">
        <v>1546</v>
      </c>
      <c r="G361" t="s">
        <v>609</v>
      </c>
      <c r="H361" t="s">
        <v>1552</v>
      </c>
      <c r="I361" t="s">
        <v>18</v>
      </c>
      <c r="J361" t="s">
        <v>611</v>
      </c>
      <c r="K361" t="s">
        <v>1548</v>
      </c>
    </row>
    <row r="362" spans="1:11">
      <c r="A362" t="s">
        <v>1553</v>
      </c>
      <c r="B362" t="s">
        <v>1554</v>
      </c>
      <c r="C362" s="2">
        <v>44047.8467476852</v>
      </c>
      <c r="D362" t="s">
        <v>96</v>
      </c>
      <c r="E362" t="s">
        <v>308</v>
      </c>
      <c r="F362" t="s">
        <v>1523</v>
      </c>
      <c r="G362" t="s">
        <v>609</v>
      </c>
      <c r="H362" t="s">
        <v>1555</v>
      </c>
      <c r="I362" t="s">
        <v>18</v>
      </c>
      <c r="J362" t="s">
        <v>611</v>
      </c>
      <c r="K362" t="s">
        <v>1548</v>
      </c>
    </row>
    <row r="363" spans="1:11">
      <c r="A363" t="s">
        <v>1556</v>
      </c>
      <c r="B363" t="s">
        <v>1557</v>
      </c>
      <c r="C363" s="2">
        <v>45615.6295949074</v>
      </c>
      <c r="D363" t="s">
        <v>51</v>
      </c>
      <c r="E363" t="s">
        <v>14</v>
      </c>
      <c r="F363" t="s">
        <v>1558</v>
      </c>
      <c r="G363" t="s">
        <v>609</v>
      </c>
      <c r="H363" t="s">
        <v>1559</v>
      </c>
      <c r="I363" t="s">
        <v>18</v>
      </c>
      <c r="J363" t="s">
        <v>611</v>
      </c>
      <c r="K363" t="s">
        <v>1560</v>
      </c>
    </row>
    <row r="364" spans="1:11">
      <c r="A364" t="s">
        <v>1561</v>
      </c>
      <c r="B364" t="s">
        <v>1562</v>
      </c>
      <c r="C364" s="2">
        <v>45398.6510648148</v>
      </c>
      <c r="D364" t="s">
        <v>29</v>
      </c>
      <c r="E364" t="s">
        <v>14</v>
      </c>
      <c r="F364" t="s">
        <v>1558</v>
      </c>
      <c r="G364" t="s">
        <v>609</v>
      </c>
      <c r="H364" t="s">
        <v>1563</v>
      </c>
      <c r="I364" t="s">
        <v>18</v>
      </c>
      <c r="J364" t="s">
        <v>611</v>
      </c>
      <c r="K364" t="s">
        <v>1560</v>
      </c>
    </row>
    <row r="365" spans="1:11">
      <c r="A365" t="s">
        <v>1564</v>
      </c>
      <c r="B365" t="s">
        <v>1565</v>
      </c>
      <c r="C365" s="2">
        <v>45475.1436805556</v>
      </c>
      <c r="D365" t="s">
        <v>636</v>
      </c>
      <c r="E365" t="s">
        <v>243</v>
      </c>
      <c r="F365" t="s">
        <v>1558</v>
      </c>
      <c r="G365" t="s">
        <v>609</v>
      </c>
      <c r="H365" t="s">
        <v>1566</v>
      </c>
      <c r="I365" t="s">
        <v>109</v>
      </c>
      <c r="J365" t="s">
        <v>611</v>
      </c>
      <c r="K365" t="s">
        <v>1560</v>
      </c>
    </row>
    <row r="366" spans="1:11">
      <c r="A366" t="s">
        <v>1567</v>
      </c>
      <c r="B366" t="s">
        <v>1568</v>
      </c>
      <c r="C366" s="2">
        <v>45519.5693518519</v>
      </c>
      <c r="D366" t="s">
        <v>900</v>
      </c>
      <c r="E366" t="s">
        <v>14</v>
      </c>
      <c r="F366" t="s">
        <v>1569</v>
      </c>
      <c r="G366" t="s">
        <v>609</v>
      </c>
      <c r="H366" t="s">
        <v>1570</v>
      </c>
      <c r="I366" t="s">
        <v>18</v>
      </c>
      <c r="J366" t="s">
        <v>611</v>
      </c>
      <c r="K366" t="s">
        <v>1571</v>
      </c>
    </row>
    <row r="367" spans="1:11">
      <c r="A367" t="s">
        <v>1572</v>
      </c>
      <c r="B367" t="s">
        <v>1573</v>
      </c>
      <c r="C367" s="2">
        <v>45509.4496875</v>
      </c>
      <c r="D367" t="s">
        <v>527</v>
      </c>
      <c r="E367" t="s">
        <v>528</v>
      </c>
      <c r="F367" t="s">
        <v>1569</v>
      </c>
      <c r="G367" t="s">
        <v>609</v>
      </c>
      <c r="H367" t="s">
        <v>1574</v>
      </c>
      <c r="I367" t="s">
        <v>109</v>
      </c>
      <c r="J367" t="s">
        <v>611</v>
      </c>
      <c r="K367" t="s">
        <v>1571</v>
      </c>
    </row>
    <row r="368" spans="1:11">
      <c r="A368" t="s">
        <v>1575</v>
      </c>
      <c r="B368" t="s">
        <v>1576</v>
      </c>
      <c r="C368" s="2">
        <v>45509.4473842593</v>
      </c>
      <c r="D368" t="s">
        <v>636</v>
      </c>
      <c r="E368" t="s">
        <v>14</v>
      </c>
      <c r="F368" t="s">
        <v>1569</v>
      </c>
      <c r="G368" t="s">
        <v>609</v>
      </c>
      <c r="H368" t="s">
        <v>1577</v>
      </c>
      <c r="I368" t="s">
        <v>18</v>
      </c>
      <c r="J368" t="s">
        <v>611</v>
      </c>
      <c r="K368" t="s">
        <v>1578</v>
      </c>
    </row>
    <row r="369" spans="1:11">
      <c r="A369" t="s">
        <v>1579</v>
      </c>
      <c r="B369" t="s">
        <v>1580</v>
      </c>
      <c r="C369" s="2">
        <v>45496.6772916667</v>
      </c>
      <c r="D369" t="s">
        <v>29</v>
      </c>
      <c r="E369" t="s">
        <v>14</v>
      </c>
      <c r="F369" t="s">
        <v>1569</v>
      </c>
      <c r="G369" t="s">
        <v>609</v>
      </c>
      <c r="H369" t="s">
        <v>1581</v>
      </c>
      <c r="I369" t="s">
        <v>18</v>
      </c>
      <c r="J369" t="s">
        <v>611</v>
      </c>
      <c r="K369" t="s">
        <v>1578</v>
      </c>
    </row>
    <row r="370" spans="1:11">
      <c r="A370" t="s">
        <v>1582</v>
      </c>
      <c r="B370" t="s">
        <v>1583</v>
      </c>
      <c r="C370" s="2">
        <v>45519.6613888889</v>
      </c>
      <c r="D370" t="s">
        <v>51</v>
      </c>
      <c r="E370" t="s">
        <v>14</v>
      </c>
      <c r="F370" t="s">
        <v>1584</v>
      </c>
      <c r="G370" t="s">
        <v>609</v>
      </c>
      <c r="H370" t="s">
        <v>1585</v>
      </c>
      <c r="I370" t="s">
        <v>18</v>
      </c>
      <c r="J370" t="s">
        <v>611</v>
      </c>
      <c r="K370" t="s">
        <v>1586</v>
      </c>
    </row>
    <row r="371" spans="1:11">
      <c r="A371" t="s">
        <v>1587</v>
      </c>
      <c r="B371" t="s">
        <v>1588</v>
      </c>
      <c r="C371" s="2">
        <v>45539.5794560185</v>
      </c>
      <c r="D371" t="s">
        <v>29</v>
      </c>
      <c r="E371" t="s">
        <v>14</v>
      </c>
      <c r="F371" t="s">
        <v>1589</v>
      </c>
      <c r="G371" t="s">
        <v>609</v>
      </c>
      <c r="H371" t="s">
        <v>1590</v>
      </c>
      <c r="I371" t="s">
        <v>18</v>
      </c>
      <c r="J371" t="s">
        <v>611</v>
      </c>
      <c r="K371" t="s">
        <v>1591</v>
      </c>
    </row>
    <row r="372" spans="1:11">
      <c r="A372" t="s">
        <v>1592</v>
      </c>
      <c r="B372" t="s">
        <v>1593</v>
      </c>
      <c r="C372" s="2">
        <v>45519.6128125</v>
      </c>
      <c r="D372" t="s">
        <v>29</v>
      </c>
      <c r="E372" t="s">
        <v>14</v>
      </c>
      <c r="F372" t="s">
        <v>1589</v>
      </c>
      <c r="G372" t="s">
        <v>609</v>
      </c>
      <c r="H372" t="s">
        <v>1594</v>
      </c>
      <c r="I372" t="s">
        <v>18</v>
      </c>
      <c r="J372" t="s">
        <v>611</v>
      </c>
      <c r="K372" t="s">
        <v>1591</v>
      </c>
    </row>
    <row r="373" spans="1:11">
      <c r="A373" t="s">
        <v>1595</v>
      </c>
      <c r="B373" t="s">
        <v>1596</v>
      </c>
      <c r="C373" s="2">
        <v>45559.6555902778</v>
      </c>
      <c r="D373" t="s">
        <v>29</v>
      </c>
      <c r="E373" t="s">
        <v>14</v>
      </c>
      <c r="F373" t="s">
        <v>1597</v>
      </c>
      <c r="G373" t="s">
        <v>609</v>
      </c>
      <c r="H373" t="s">
        <v>1598</v>
      </c>
      <c r="I373" t="s">
        <v>18</v>
      </c>
      <c r="J373" t="s">
        <v>611</v>
      </c>
      <c r="K373" t="s">
        <v>1599</v>
      </c>
    </row>
    <row r="374" spans="1:11">
      <c r="A374" t="s">
        <v>1600</v>
      </c>
      <c r="B374" t="s">
        <v>1601</v>
      </c>
      <c r="C374" s="2">
        <v>45581.6381712963</v>
      </c>
      <c r="D374" t="s">
        <v>13</v>
      </c>
      <c r="E374" t="s">
        <v>14</v>
      </c>
      <c r="F374" t="s">
        <v>1597</v>
      </c>
      <c r="G374" t="s">
        <v>609</v>
      </c>
      <c r="H374" t="s">
        <v>1602</v>
      </c>
      <c r="I374" t="s">
        <v>18</v>
      </c>
      <c r="J374" t="s">
        <v>611</v>
      </c>
      <c r="K374" t="s">
        <v>1599</v>
      </c>
    </row>
    <row r="375" spans="1:11">
      <c r="A375" t="s">
        <v>1603</v>
      </c>
      <c r="B375" t="s">
        <v>1604</v>
      </c>
      <c r="C375" s="2">
        <v>45426.5729166667</v>
      </c>
      <c r="D375" t="s">
        <v>51</v>
      </c>
      <c r="E375" t="s">
        <v>14</v>
      </c>
      <c r="F375" t="s">
        <v>1605</v>
      </c>
      <c r="G375" t="s">
        <v>609</v>
      </c>
      <c r="H375" t="s">
        <v>1606</v>
      </c>
      <c r="I375" t="s">
        <v>18</v>
      </c>
      <c r="J375" t="s">
        <v>611</v>
      </c>
      <c r="K375" t="s">
        <v>1607</v>
      </c>
    </row>
    <row r="376" spans="1:11">
      <c r="A376" t="s">
        <v>1608</v>
      </c>
      <c r="B376" t="s">
        <v>1609</v>
      </c>
      <c r="C376" s="2">
        <v>45519.6318171296</v>
      </c>
      <c r="D376" t="s">
        <v>51</v>
      </c>
      <c r="E376" t="s">
        <v>14</v>
      </c>
      <c r="F376" t="s">
        <v>1610</v>
      </c>
      <c r="G376" t="s">
        <v>609</v>
      </c>
      <c r="H376" t="s">
        <v>1611</v>
      </c>
      <c r="I376" t="s">
        <v>18</v>
      </c>
      <c r="J376" t="s">
        <v>611</v>
      </c>
      <c r="K376" t="s">
        <v>1607</v>
      </c>
    </row>
    <row r="377" spans="1:11">
      <c r="A377" t="s">
        <v>1612</v>
      </c>
      <c r="B377" t="s">
        <v>1613</v>
      </c>
      <c r="C377" s="2">
        <v>45509.449537037</v>
      </c>
      <c r="D377" t="s">
        <v>527</v>
      </c>
      <c r="E377" t="s">
        <v>528</v>
      </c>
      <c r="F377" t="s">
        <v>1605</v>
      </c>
      <c r="G377" t="s">
        <v>609</v>
      </c>
      <c r="H377" t="s">
        <v>1614</v>
      </c>
      <c r="I377" t="s">
        <v>18</v>
      </c>
      <c r="J377" t="s">
        <v>611</v>
      </c>
      <c r="K377" t="s">
        <v>1607</v>
      </c>
    </row>
    <row r="378" spans="1:11">
      <c r="A378" t="s">
        <v>1615</v>
      </c>
      <c r="B378" t="s">
        <v>1616</v>
      </c>
      <c r="C378" s="2">
        <v>45456.6002430556</v>
      </c>
      <c r="D378" t="s">
        <v>122</v>
      </c>
      <c r="E378" t="s">
        <v>14</v>
      </c>
      <c r="F378" t="s">
        <v>1605</v>
      </c>
      <c r="G378" t="s">
        <v>609</v>
      </c>
      <c r="H378" t="s">
        <v>1617</v>
      </c>
      <c r="I378" t="s">
        <v>18</v>
      </c>
      <c r="J378" t="s">
        <v>611</v>
      </c>
      <c r="K378" t="s">
        <v>1607</v>
      </c>
    </row>
    <row r="379" spans="1:11">
      <c r="A379" t="s">
        <v>1618</v>
      </c>
      <c r="B379" t="s">
        <v>1619</v>
      </c>
      <c r="C379" s="2">
        <v>45567.1394212963</v>
      </c>
      <c r="D379" t="s">
        <v>29</v>
      </c>
      <c r="E379" t="s">
        <v>14</v>
      </c>
      <c r="F379" t="s">
        <v>1620</v>
      </c>
      <c r="G379" t="s">
        <v>609</v>
      </c>
      <c r="H379" t="s">
        <v>1621</v>
      </c>
      <c r="I379" t="s">
        <v>18</v>
      </c>
      <c r="J379" t="s">
        <v>611</v>
      </c>
      <c r="K379" t="s">
        <v>1622</v>
      </c>
    </row>
    <row r="380" spans="1:11">
      <c r="A380" t="s">
        <v>1623</v>
      </c>
      <c r="B380" t="s">
        <v>1624</v>
      </c>
      <c r="C380" s="2">
        <v>45456.6250347222</v>
      </c>
      <c r="D380" t="s">
        <v>29</v>
      </c>
      <c r="E380" t="s">
        <v>14</v>
      </c>
      <c r="F380" t="s">
        <v>1620</v>
      </c>
      <c r="G380" t="s">
        <v>609</v>
      </c>
      <c r="H380" t="s">
        <v>1625</v>
      </c>
      <c r="I380" t="s">
        <v>18</v>
      </c>
      <c r="J380" t="s">
        <v>611</v>
      </c>
      <c r="K380" t="s">
        <v>1622</v>
      </c>
    </row>
    <row r="381" spans="1:11">
      <c r="A381" t="s">
        <v>1626</v>
      </c>
      <c r="B381" t="s">
        <v>1627</v>
      </c>
      <c r="C381" s="2">
        <v>45531.8545601852</v>
      </c>
      <c r="D381" t="s">
        <v>636</v>
      </c>
      <c r="E381" t="s">
        <v>243</v>
      </c>
      <c r="F381" t="s">
        <v>1620</v>
      </c>
      <c r="G381" t="s">
        <v>609</v>
      </c>
      <c r="H381" t="s">
        <v>1628</v>
      </c>
      <c r="I381" t="s">
        <v>18</v>
      </c>
      <c r="J381" t="s">
        <v>611</v>
      </c>
      <c r="K381" t="s">
        <v>1629</v>
      </c>
    </row>
    <row r="382" spans="1:11">
      <c r="A382" t="s">
        <v>1630</v>
      </c>
      <c r="B382" t="s">
        <v>1631</v>
      </c>
      <c r="C382" s="2">
        <v>45581.6449189815</v>
      </c>
      <c r="D382" t="s">
        <v>13</v>
      </c>
      <c r="E382" t="s">
        <v>14</v>
      </c>
      <c r="F382" t="s">
        <v>1620</v>
      </c>
      <c r="G382" t="s">
        <v>609</v>
      </c>
      <c r="H382" t="s">
        <v>1632</v>
      </c>
      <c r="I382" t="s">
        <v>18</v>
      </c>
      <c r="J382" t="s">
        <v>611</v>
      </c>
      <c r="K382" t="s">
        <v>1629</v>
      </c>
    </row>
    <row r="383" spans="1:11">
      <c r="A383" t="s">
        <v>1633</v>
      </c>
      <c r="B383" t="s">
        <v>1634</v>
      </c>
      <c r="C383" s="2">
        <v>45496.6714930556</v>
      </c>
      <c r="D383" t="s">
        <v>122</v>
      </c>
      <c r="E383" t="s">
        <v>14</v>
      </c>
      <c r="F383" t="s">
        <v>1620</v>
      </c>
      <c r="G383" t="s">
        <v>609</v>
      </c>
      <c r="H383" t="s">
        <v>1635</v>
      </c>
      <c r="I383" t="s">
        <v>18</v>
      </c>
      <c r="J383" t="s">
        <v>611</v>
      </c>
      <c r="K383" t="s">
        <v>1629</v>
      </c>
    </row>
    <row r="384" spans="1:11">
      <c r="A384" t="s">
        <v>1636</v>
      </c>
      <c r="B384" t="s">
        <v>1637</v>
      </c>
      <c r="C384" s="2">
        <v>45371.4658680556</v>
      </c>
      <c r="D384" t="s">
        <v>29</v>
      </c>
      <c r="E384" t="s">
        <v>14</v>
      </c>
      <c r="F384" t="s">
        <v>1620</v>
      </c>
      <c r="G384" t="s">
        <v>609</v>
      </c>
      <c r="H384" t="s">
        <v>1638</v>
      </c>
      <c r="I384" t="s">
        <v>18</v>
      </c>
      <c r="J384" t="s">
        <v>611</v>
      </c>
      <c r="K384" t="s">
        <v>1639</v>
      </c>
    </row>
    <row r="385" spans="1:11">
      <c r="A385" t="s">
        <v>1640</v>
      </c>
      <c r="B385" t="s">
        <v>1641</v>
      </c>
      <c r="C385" s="2">
        <v>45399.578587963</v>
      </c>
      <c r="D385" t="s">
        <v>122</v>
      </c>
      <c r="E385" t="s">
        <v>14</v>
      </c>
      <c r="F385" t="s">
        <v>1642</v>
      </c>
      <c r="G385" t="s">
        <v>609</v>
      </c>
      <c r="H385" t="s">
        <v>1643</v>
      </c>
      <c r="I385" t="s">
        <v>18</v>
      </c>
      <c r="J385" t="s">
        <v>611</v>
      </c>
      <c r="K385" t="s">
        <v>1644</v>
      </c>
    </row>
    <row r="386" spans="1:11">
      <c r="A386" t="s">
        <v>1645</v>
      </c>
      <c r="B386" t="s">
        <v>1646</v>
      </c>
      <c r="C386" s="2">
        <v>45496.6888425926</v>
      </c>
      <c r="D386" t="s">
        <v>51</v>
      </c>
      <c r="E386" t="s">
        <v>14</v>
      </c>
      <c r="F386" t="s">
        <v>1647</v>
      </c>
      <c r="G386" t="s">
        <v>609</v>
      </c>
      <c r="H386" t="s">
        <v>1648</v>
      </c>
      <c r="I386" t="s">
        <v>18</v>
      </c>
      <c r="J386" t="s">
        <v>611</v>
      </c>
      <c r="K386" t="s">
        <v>1649</v>
      </c>
    </row>
    <row r="387" spans="1:11">
      <c r="A387" t="s">
        <v>1650</v>
      </c>
      <c r="B387" t="s">
        <v>1651</v>
      </c>
      <c r="C387" s="2">
        <v>45539.5818171296</v>
      </c>
      <c r="D387" t="s">
        <v>527</v>
      </c>
      <c r="E387" t="s">
        <v>528</v>
      </c>
      <c r="F387" t="s">
        <v>188</v>
      </c>
      <c r="G387" t="s">
        <v>609</v>
      </c>
      <c r="H387" t="s">
        <v>1652</v>
      </c>
      <c r="I387" t="s">
        <v>109</v>
      </c>
      <c r="J387" t="s">
        <v>611</v>
      </c>
      <c r="K387" t="s">
        <v>1653</v>
      </c>
    </row>
    <row r="388" spans="1:11">
      <c r="A388" t="s">
        <v>1654</v>
      </c>
      <c r="B388" t="s">
        <v>1655</v>
      </c>
      <c r="C388" s="2">
        <v>45519.6162847222</v>
      </c>
      <c r="D388" t="s">
        <v>13</v>
      </c>
      <c r="E388" t="s">
        <v>14</v>
      </c>
      <c r="F388" t="s">
        <v>1656</v>
      </c>
      <c r="G388" t="s">
        <v>609</v>
      </c>
      <c r="H388" t="s">
        <v>1657</v>
      </c>
      <c r="I388" t="s">
        <v>18</v>
      </c>
      <c r="J388" t="s">
        <v>611</v>
      </c>
      <c r="K388" t="s">
        <v>1658</v>
      </c>
    </row>
    <row r="389" spans="1:11">
      <c r="A389" t="s">
        <v>1659</v>
      </c>
      <c r="B389" t="s">
        <v>1660</v>
      </c>
      <c r="C389" s="2">
        <v>45519.6980208333</v>
      </c>
      <c r="D389" t="s">
        <v>51</v>
      </c>
      <c r="E389" t="s">
        <v>14</v>
      </c>
      <c r="F389" t="s">
        <v>1661</v>
      </c>
      <c r="G389" t="s">
        <v>609</v>
      </c>
      <c r="H389" t="s">
        <v>1662</v>
      </c>
      <c r="I389" t="s">
        <v>18</v>
      </c>
      <c r="J389" t="s">
        <v>611</v>
      </c>
      <c r="K389" t="s">
        <v>1663</v>
      </c>
    </row>
    <row r="390" spans="1:11">
      <c r="A390" t="s">
        <v>1664</v>
      </c>
      <c r="B390" t="s">
        <v>1665</v>
      </c>
      <c r="C390" s="2">
        <v>45615.6404976852</v>
      </c>
      <c r="D390" t="s">
        <v>29</v>
      </c>
      <c r="E390" t="s">
        <v>14</v>
      </c>
      <c r="F390" t="s">
        <v>1661</v>
      </c>
      <c r="G390" t="s">
        <v>609</v>
      </c>
      <c r="H390" t="s">
        <v>1666</v>
      </c>
      <c r="I390" t="s">
        <v>18</v>
      </c>
      <c r="J390" t="s">
        <v>611</v>
      </c>
      <c r="K390" t="s">
        <v>1663</v>
      </c>
    </row>
    <row r="391" spans="1:11">
      <c r="A391" t="s">
        <v>1667</v>
      </c>
      <c r="B391" t="s">
        <v>1668</v>
      </c>
      <c r="C391" s="2">
        <v>45426.5740046296</v>
      </c>
      <c r="D391" t="s">
        <v>29</v>
      </c>
      <c r="E391" t="s">
        <v>14</v>
      </c>
      <c r="F391" t="s">
        <v>1669</v>
      </c>
      <c r="G391" t="s">
        <v>609</v>
      </c>
      <c r="H391" t="s">
        <v>1670</v>
      </c>
      <c r="I391" t="s">
        <v>18</v>
      </c>
      <c r="J391" t="s">
        <v>611</v>
      </c>
      <c r="K391" t="s">
        <v>1671</v>
      </c>
    </row>
    <row r="392" spans="1:11">
      <c r="A392" t="s">
        <v>1672</v>
      </c>
      <c r="B392" t="s">
        <v>1673</v>
      </c>
      <c r="C392" s="2">
        <v>45605.6680208333</v>
      </c>
      <c r="D392" t="s">
        <v>96</v>
      </c>
      <c r="E392" t="s">
        <v>14</v>
      </c>
      <c r="F392" t="s">
        <v>1674</v>
      </c>
      <c r="G392" t="s">
        <v>609</v>
      </c>
      <c r="H392" t="s">
        <v>1675</v>
      </c>
      <c r="I392" t="s">
        <v>18</v>
      </c>
      <c r="J392" t="s">
        <v>611</v>
      </c>
      <c r="K392" t="s">
        <v>1676</v>
      </c>
    </row>
    <row r="393" spans="1:11">
      <c r="A393" t="s">
        <v>1677</v>
      </c>
      <c r="B393" t="s">
        <v>1678</v>
      </c>
      <c r="C393" s="2">
        <v>45539.580462963</v>
      </c>
      <c r="D393" t="s">
        <v>29</v>
      </c>
      <c r="E393" t="s">
        <v>14</v>
      </c>
      <c r="F393" t="s">
        <v>1679</v>
      </c>
      <c r="G393" t="s">
        <v>609</v>
      </c>
      <c r="H393" t="s">
        <v>1680</v>
      </c>
      <c r="I393" t="s">
        <v>18</v>
      </c>
      <c r="J393" t="s">
        <v>611</v>
      </c>
      <c r="K393" t="s">
        <v>1681</v>
      </c>
    </row>
    <row r="394" spans="1:11">
      <c r="A394" t="s">
        <v>1682</v>
      </c>
      <c r="B394" t="s">
        <v>1683</v>
      </c>
      <c r="C394" s="2">
        <v>45598.1363657407</v>
      </c>
      <c r="D394" t="s">
        <v>51</v>
      </c>
      <c r="E394" t="s">
        <v>14</v>
      </c>
      <c r="F394" t="s">
        <v>1684</v>
      </c>
      <c r="G394" t="s">
        <v>609</v>
      </c>
      <c r="H394" t="s">
        <v>1685</v>
      </c>
      <c r="I394" t="s">
        <v>18</v>
      </c>
      <c r="J394" t="s">
        <v>611</v>
      </c>
      <c r="K394" t="s">
        <v>1686</v>
      </c>
    </row>
    <row r="395" spans="1:11">
      <c r="A395" t="s">
        <v>1687</v>
      </c>
      <c r="B395" t="s">
        <v>1688</v>
      </c>
      <c r="C395" s="2">
        <v>45496.6687847222</v>
      </c>
      <c r="D395" t="s">
        <v>51</v>
      </c>
      <c r="E395" t="s">
        <v>14</v>
      </c>
      <c r="F395" t="s">
        <v>1689</v>
      </c>
      <c r="G395" t="s">
        <v>609</v>
      </c>
      <c r="H395" t="s">
        <v>1690</v>
      </c>
      <c r="I395" t="s">
        <v>18</v>
      </c>
      <c r="J395" t="s">
        <v>611</v>
      </c>
      <c r="K395" t="s">
        <v>1691</v>
      </c>
    </row>
    <row r="396" spans="1:11">
      <c r="A396" t="s">
        <v>1692</v>
      </c>
      <c r="B396" t="s">
        <v>1693</v>
      </c>
      <c r="C396" s="2">
        <v>45581.6271527778</v>
      </c>
      <c r="D396" t="s">
        <v>636</v>
      </c>
      <c r="E396" t="s">
        <v>14</v>
      </c>
      <c r="F396" t="s">
        <v>1694</v>
      </c>
      <c r="G396" t="s">
        <v>609</v>
      </c>
      <c r="H396" t="s">
        <v>1695</v>
      </c>
      <c r="I396" t="s">
        <v>18</v>
      </c>
      <c r="J396" t="s">
        <v>611</v>
      </c>
      <c r="K396" t="s">
        <v>1696</v>
      </c>
    </row>
    <row r="397" spans="1:11">
      <c r="A397" t="s">
        <v>1697</v>
      </c>
      <c r="B397" t="s">
        <v>1698</v>
      </c>
      <c r="C397" s="2">
        <v>45519.7020601852</v>
      </c>
      <c r="D397" t="s">
        <v>13</v>
      </c>
      <c r="E397" t="s">
        <v>14</v>
      </c>
      <c r="F397" t="s">
        <v>138</v>
      </c>
      <c r="G397" t="s">
        <v>609</v>
      </c>
      <c r="H397" t="s">
        <v>1699</v>
      </c>
      <c r="I397" t="s">
        <v>18</v>
      </c>
      <c r="J397" t="s">
        <v>611</v>
      </c>
      <c r="K397" t="s">
        <v>1699</v>
      </c>
    </row>
    <row r="398" spans="1:11">
      <c r="A398" t="s">
        <v>1700</v>
      </c>
      <c r="B398" t="s">
        <v>1701</v>
      </c>
      <c r="C398" s="2">
        <v>45615.6424884259</v>
      </c>
      <c r="D398" t="s">
        <v>51</v>
      </c>
      <c r="E398" t="s">
        <v>14</v>
      </c>
      <c r="F398" t="s">
        <v>1669</v>
      </c>
      <c r="G398" t="s">
        <v>609</v>
      </c>
      <c r="H398" t="s">
        <v>1702</v>
      </c>
      <c r="I398" t="s">
        <v>18</v>
      </c>
      <c r="J398" t="s">
        <v>611</v>
      </c>
      <c r="K398" t="s">
        <v>1703</v>
      </c>
    </row>
    <row r="399" spans="1:11">
      <c r="A399" t="s">
        <v>1704</v>
      </c>
      <c r="B399" t="s">
        <v>1705</v>
      </c>
      <c r="C399" s="2">
        <v>45509.4468518519</v>
      </c>
      <c r="D399" t="s">
        <v>29</v>
      </c>
      <c r="E399" t="s">
        <v>14</v>
      </c>
      <c r="F399" t="s">
        <v>1706</v>
      </c>
      <c r="G399" t="s">
        <v>609</v>
      </c>
      <c r="H399" t="s">
        <v>1707</v>
      </c>
      <c r="I399" t="s">
        <v>18</v>
      </c>
      <c r="J399" t="s">
        <v>611</v>
      </c>
      <c r="K399" t="s">
        <v>1708</v>
      </c>
    </row>
    <row r="400" spans="1:11">
      <c r="A400" t="s">
        <v>1709</v>
      </c>
      <c r="B400" t="s">
        <v>1710</v>
      </c>
      <c r="C400" s="2">
        <v>45567.1366782407</v>
      </c>
      <c r="D400" t="s">
        <v>29</v>
      </c>
      <c r="E400" t="s">
        <v>14</v>
      </c>
      <c r="F400" t="s">
        <v>1706</v>
      </c>
      <c r="G400" t="s">
        <v>609</v>
      </c>
      <c r="H400" t="s">
        <v>1711</v>
      </c>
      <c r="I400" t="s">
        <v>18</v>
      </c>
      <c r="J400" t="s">
        <v>611</v>
      </c>
      <c r="K400" t="s">
        <v>1708</v>
      </c>
    </row>
    <row r="401" spans="1:11">
      <c r="A401" t="s">
        <v>1712</v>
      </c>
      <c r="B401" t="s">
        <v>1713</v>
      </c>
      <c r="C401" s="2">
        <v>45496.6523726852</v>
      </c>
      <c r="D401" t="s">
        <v>29</v>
      </c>
      <c r="E401" t="s">
        <v>14</v>
      </c>
      <c r="F401" t="s">
        <v>1706</v>
      </c>
      <c r="G401" t="s">
        <v>609</v>
      </c>
      <c r="H401" t="s">
        <v>1714</v>
      </c>
      <c r="I401" t="s">
        <v>18</v>
      </c>
      <c r="J401" t="s">
        <v>611</v>
      </c>
      <c r="K401" t="s">
        <v>1708</v>
      </c>
    </row>
    <row r="402" spans="1:11">
      <c r="A402" t="s">
        <v>1715</v>
      </c>
      <c r="B402" t="s">
        <v>1716</v>
      </c>
      <c r="C402" s="2">
        <v>45598.1369444444</v>
      </c>
      <c r="D402" t="s">
        <v>51</v>
      </c>
      <c r="E402" t="s">
        <v>14</v>
      </c>
      <c r="F402" t="s">
        <v>1717</v>
      </c>
      <c r="G402" t="s">
        <v>609</v>
      </c>
      <c r="H402" t="s">
        <v>1718</v>
      </c>
      <c r="I402" t="s">
        <v>18</v>
      </c>
      <c r="J402" t="s">
        <v>611</v>
      </c>
      <c r="K402" t="s">
        <v>1719</v>
      </c>
    </row>
    <row r="403" spans="1:11">
      <c r="A403" t="s">
        <v>1720</v>
      </c>
      <c r="B403" t="s">
        <v>1721</v>
      </c>
      <c r="C403" s="2">
        <v>45559.5586921296</v>
      </c>
      <c r="D403" t="s">
        <v>51</v>
      </c>
      <c r="E403" t="s">
        <v>14</v>
      </c>
      <c r="F403" t="s">
        <v>1722</v>
      </c>
      <c r="G403" t="s">
        <v>609</v>
      </c>
      <c r="H403" t="s">
        <v>1723</v>
      </c>
      <c r="I403" t="s">
        <v>18</v>
      </c>
      <c r="J403" t="s">
        <v>611</v>
      </c>
      <c r="K403" t="s">
        <v>1723</v>
      </c>
    </row>
    <row r="404" spans="1:11">
      <c r="A404" t="s">
        <v>1724</v>
      </c>
      <c r="B404" t="s">
        <v>1725</v>
      </c>
      <c r="C404" s="2">
        <v>45509.4460532407</v>
      </c>
      <c r="D404" t="s">
        <v>29</v>
      </c>
      <c r="E404" t="s">
        <v>14</v>
      </c>
      <c r="F404" t="s">
        <v>1726</v>
      </c>
      <c r="G404" t="s">
        <v>609</v>
      </c>
      <c r="H404" t="s">
        <v>1727</v>
      </c>
      <c r="I404" t="s">
        <v>18</v>
      </c>
      <c r="J404" t="s">
        <v>611</v>
      </c>
      <c r="K404" t="s">
        <v>1728</v>
      </c>
    </row>
    <row r="405" spans="1:11">
      <c r="A405" t="s">
        <v>1729</v>
      </c>
      <c r="B405" t="s">
        <v>1730</v>
      </c>
      <c r="C405" s="2">
        <v>45559.6173148148</v>
      </c>
      <c r="D405" t="s">
        <v>429</v>
      </c>
      <c r="E405" t="s">
        <v>14</v>
      </c>
      <c r="F405" t="s">
        <v>1731</v>
      </c>
      <c r="G405" t="s">
        <v>609</v>
      </c>
      <c r="H405" t="s">
        <v>1732</v>
      </c>
      <c r="I405" t="s">
        <v>18</v>
      </c>
      <c r="J405" t="s">
        <v>611</v>
      </c>
      <c r="K405" t="s">
        <v>1733</v>
      </c>
    </row>
    <row r="406" spans="1:11">
      <c r="A406" t="s">
        <v>1734</v>
      </c>
      <c r="B406" t="s">
        <v>1735</v>
      </c>
      <c r="C406" s="2">
        <v>45519.5824421296</v>
      </c>
      <c r="D406" t="s">
        <v>51</v>
      </c>
      <c r="E406" t="s">
        <v>14</v>
      </c>
      <c r="F406" t="s">
        <v>1736</v>
      </c>
      <c r="G406" t="s">
        <v>609</v>
      </c>
      <c r="H406" t="s">
        <v>1737</v>
      </c>
      <c r="I406" t="s">
        <v>18</v>
      </c>
      <c r="J406" t="s">
        <v>611</v>
      </c>
      <c r="K406" t="s">
        <v>1738</v>
      </c>
    </row>
    <row r="407" spans="1:11">
      <c r="A407" t="s">
        <v>1739</v>
      </c>
      <c r="B407" t="s">
        <v>1740</v>
      </c>
      <c r="C407" s="2">
        <v>44538.8301736111</v>
      </c>
      <c r="D407" t="s">
        <v>1551</v>
      </c>
      <c r="E407" t="s">
        <v>14</v>
      </c>
      <c r="F407" t="s">
        <v>1741</v>
      </c>
      <c r="G407" t="s">
        <v>609</v>
      </c>
      <c r="H407" t="s">
        <v>1742</v>
      </c>
      <c r="I407" t="s">
        <v>18</v>
      </c>
      <c r="J407" t="s">
        <v>611</v>
      </c>
      <c r="K407" t="s">
        <v>1743</v>
      </c>
    </row>
    <row r="408" spans="1:11">
      <c r="A408" t="s">
        <v>1744</v>
      </c>
      <c r="B408" t="s">
        <v>1745</v>
      </c>
      <c r="C408" s="2">
        <v>45559.4814467593</v>
      </c>
      <c r="D408" t="s">
        <v>51</v>
      </c>
      <c r="E408" t="s">
        <v>14</v>
      </c>
      <c r="F408" t="s">
        <v>1746</v>
      </c>
      <c r="G408" t="s">
        <v>609</v>
      </c>
      <c r="H408" t="s">
        <v>1747</v>
      </c>
      <c r="I408" t="s">
        <v>18</v>
      </c>
      <c r="J408" t="s">
        <v>611</v>
      </c>
      <c r="K408" t="s">
        <v>1748</v>
      </c>
    </row>
    <row r="409" spans="1:11">
      <c r="A409" t="s">
        <v>1749</v>
      </c>
      <c r="B409" t="s">
        <v>1750</v>
      </c>
      <c r="C409" s="2">
        <v>45598.137662037</v>
      </c>
      <c r="D409" t="s">
        <v>29</v>
      </c>
      <c r="E409" t="s">
        <v>14</v>
      </c>
      <c r="F409" t="s">
        <v>1746</v>
      </c>
      <c r="G409" t="s">
        <v>609</v>
      </c>
      <c r="H409" t="s">
        <v>1751</v>
      </c>
      <c r="I409" t="s">
        <v>18</v>
      </c>
      <c r="J409" t="s">
        <v>611</v>
      </c>
      <c r="K409" t="s">
        <v>1748</v>
      </c>
    </row>
    <row r="410" spans="1:11">
      <c r="A410" t="s">
        <v>1752</v>
      </c>
      <c r="B410" t="s">
        <v>1753</v>
      </c>
      <c r="C410" s="2">
        <v>45496.672650463</v>
      </c>
      <c r="D410" t="s">
        <v>29</v>
      </c>
      <c r="E410" t="s">
        <v>14</v>
      </c>
      <c r="F410" t="s">
        <v>1746</v>
      </c>
      <c r="G410" t="s">
        <v>609</v>
      </c>
      <c r="H410" t="s">
        <v>1754</v>
      </c>
      <c r="I410" t="s">
        <v>18</v>
      </c>
      <c r="J410" t="s">
        <v>611</v>
      </c>
      <c r="K410" t="s">
        <v>1748</v>
      </c>
    </row>
    <row r="411" spans="1:11">
      <c r="A411" t="s">
        <v>1755</v>
      </c>
      <c r="B411" t="s">
        <v>1756</v>
      </c>
      <c r="C411" s="2">
        <v>45475.1375810185</v>
      </c>
      <c r="D411" t="s">
        <v>636</v>
      </c>
      <c r="E411" t="s">
        <v>243</v>
      </c>
      <c r="F411" t="s">
        <v>1757</v>
      </c>
      <c r="G411" t="s">
        <v>609</v>
      </c>
      <c r="H411" t="s">
        <v>1758</v>
      </c>
      <c r="I411" t="s">
        <v>18</v>
      </c>
      <c r="J411" t="s">
        <v>611</v>
      </c>
      <c r="K411" t="s">
        <v>1758</v>
      </c>
    </row>
    <row r="412" spans="1:11">
      <c r="A412" t="s">
        <v>1759</v>
      </c>
      <c r="B412" t="s">
        <v>1760</v>
      </c>
      <c r="C412" s="2">
        <v>45519.6457523148</v>
      </c>
      <c r="D412" t="s">
        <v>13</v>
      </c>
      <c r="E412" t="s">
        <v>14</v>
      </c>
      <c r="F412" t="s">
        <v>1761</v>
      </c>
      <c r="G412" t="s">
        <v>609</v>
      </c>
      <c r="H412" t="s">
        <v>1762</v>
      </c>
      <c r="I412" t="s">
        <v>18</v>
      </c>
      <c r="J412" t="s">
        <v>611</v>
      </c>
      <c r="K412" t="s">
        <v>1763</v>
      </c>
    </row>
    <row r="413" spans="1:11">
      <c r="A413" t="s">
        <v>1764</v>
      </c>
      <c r="B413" t="s">
        <v>1765</v>
      </c>
      <c r="C413" s="2">
        <v>45579.5252546296</v>
      </c>
      <c r="D413" t="s">
        <v>29</v>
      </c>
      <c r="E413" t="s">
        <v>14</v>
      </c>
      <c r="F413" t="s">
        <v>1766</v>
      </c>
      <c r="G413" t="s">
        <v>609</v>
      </c>
      <c r="H413" t="s">
        <v>1767</v>
      </c>
      <c r="I413" t="s">
        <v>18</v>
      </c>
      <c r="J413" t="s">
        <v>611</v>
      </c>
      <c r="K413" t="s">
        <v>1768</v>
      </c>
    </row>
    <row r="414" spans="1:11">
      <c r="A414" t="s">
        <v>1769</v>
      </c>
      <c r="B414" t="s">
        <v>1770</v>
      </c>
      <c r="C414" s="2">
        <v>45598.1374652778</v>
      </c>
      <c r="D414" t="s">
        <v>527</v>
      </c>
      <c r="E414" t="s">
        <v>528</v>
      </c>
      <c r="F414" t="s">
        <v>1771</v>
      </c>
      <c r="G414" t="s">
        <v>609</v>
      </c>
      <c r="H414" t="s">
        <v>1772</v>
      </c>
      <c r="I414" t="s">
        <v>109</v>
      </c>
      <c r="J414" t="s">
        <v>611</v>
      </c>
      <c r="K414" t="s">
        <v>1772</v>
      </c>
    </row>
    <row r="415" spans="1:11">
      <c r="A415" t="s">
        <v>1773</v>
      </c>
      <c r="B415" t="s">
        <v>1774</v>
      </c>
      <c r="C415" s="2">
        <v>45574.7217476852</v>
      </c>
      <c r="D415" t="s">
        <v>636</v>
      </c>
      <c r="E415" t="s">
        <v>243</v>
      </c>
      <c r="F415" t="s">
        <v>1775</v>
      </c>
      <c r="G415" t="s">
        <v>609</v>
      </c>
      <c r="H415" t="s">
        <v>1776</v>
      </c>
      <c r="I415" t="s">
        <v>109</v>
      </c>
      <c r="J415" t="s">
        <v>611</v>
      </c>
      <c r="K415" t="s">
        <v>1777</v>
      </c>
    </row>
    <row r="416" spans="1:11">
      <c r="A416" t="s">
        <v>1778</v>
      </c>
      <c r="B416" t="s">
        <v>1779</v>
      </c>
      <c r="C416" s="2">
        <v>45496.7311921296</v>
      </c>
      <c r="D416" t="s">
        <v>900</v>
      </c>
      <c r="E416" t="s">
        <v>14</v>
      </c>
      <c r="F416" t="s">
        <v>1780</v>
      </c>
      <c r="G416" t="s">
        <v>1781</v>
      </c>
      <c r="H416" t="s">
        <v>1782</v>
      </c>
      <c r="I416" t="s">
        <v>18</v>
      </c>
      <c r="J416" t="s">
        <v>611</v>
      </c>
      <c r="K416" t="s">
        <v>1783</v>
      </c>
    </row>
    <row r="417" spans="1:11">
      <c r="A417" t="s">
        <v>1784</v>
      </c>
      <c r="B417" t="s">
        <v>1785</v>
      </c>
      <c r="C417" s="2">
        <v>43339.7284143519</v>
      </c>
      <c r="D417" t="s">
        <v>96</v>
      </c>
      <c r="E417" t="s">
        <v>308</v>
      </c>
      <c r="F417" t="s">
        <v>1780</v>
      </c>
      <c r="G417" t="s">
        <v>1781</v>
      </c>
      <c r="H417" t="s">
        <v>1786</v>
      </c>
      <c r="I417" t="s">
        <v>18</v>
      </c>
      <c r="J417" t="s">
        <v>611</v>
      </c>
      <c r="K417" t="s">
        <v>1787</v>
      </c>
    </row>
    <row r="418" spans="1:11">
      <c r="A418" t="s">
        <v>1788</v>
      </c>
      <c r="B418" t="s">
        <v>1789</v>
      </c>
      <c r="C418" s="2">
        <v>45539.5820949074</v>
      </c>
      <c r="D418" t="s">
        <v>527</v>
      </c>
      <c r="E418" t="s">
        <v>528</v>
      </c>
      <c r="F418" t="s">
        <v>1780</v>
      </c>
      <c r="G418" t="s">
        <v>1781</v>
      </c>
      <c r="H418" t="s">
        <v>1790</v>
      </c>
      <c r="I418" t="s">
        <v>109</v>
      </c>
      <c r="J418" t="s">
        <v>611</v>
      </c>
      <c r="K418" t="s">
        <v>1791</v>
      </c>
    </row>
    <row r="419" spans="1:11">
      <c r="A419" t="s">
        <v>1792</v>
      </c>
      <c r="B419" t="s">
        <v>1793</v>
      </c>
      <c r="C419" s="2">
        <v>45596.6993171296</v>
      </c>
      <c r="D419" t="s">
        <v>636</v>
      </c>
      <c r="E419" t="s">
        <v>243</v>
      </c>
      <c r="F419" t="s">
        <v>1780</v>
      </c>
      <c r="G419" t="s">
        <v>1781</v>
      </c>
      <c r="H419" t="s">
        <v>1794</v>
      </c>
      <c r="I419" t="s">
        <v>109</v>
      </c>
      <c r="J419" t="s">
        <v>611</v>
      </c>
      <c r="K419" t="s">
        <v>1795</v>
      </c>
    </row>
    <row r="420" spans="1:11">
      <c r="A420" t="s">
        <v>1796</v>
      </c>
      <c r="B420" t="s">
        <v>1797</v>
      </c>
      <c r="C420" s="2">
        <v>45539.579212963</v>
      </c>
      <c r="D420" t="s">
        <v>534</v>
      </c>
      <c r="E420" t="s">
        <v>14</v>
      </c>
      <c r="F420" t="s">
        <v>1780</v>
      </c>
      <c r="G420" t="s">
        <v>1781</v>
      </c>
      <c r="H420" t="s">
        <v>1798</v>
      </c>
      <c r="I420" t="s">
        <v>18</v>
      </c>
      <c r="J420" t="s">
        <v>611</v>
      </c>
      <c r="K420" t="s">
        <v>1795</v>
      </c>
    </row>
    <row r="421" spans="1:11">
      <c r="A421" t="s">
        <v>1799</v>
      </c>
      <c r="B421" t="s">
        <v>1800</v>
      </c>
      <c r="C421" s="2">
        <v>45371.4707175926</v>
      </c>
      <c r="D421" t="s">
        <v>122</v>
      </c>
      <c r="E421" t="s">
        <v>14</v>
      </c>
      <c r="F421" t="s">
        <v>1801</v>
      </c>
      <c r="G421" t="s">
        <v>1781</v>
      </c>
      <c r="H421" t="s">
        <v>1802</v>
      </c>
      <c r="I421" t="s">
        <v>18</v>
      </c>
      <c r="J421" t="s">
        <v>611</v>
      </c>
      <c r="K421" t="s">
        <v>1803</v>
      </c>
    </row>
    <row r="422" spans="1:11">
      <c r="A422" t="s">
        <v>1804</v>
      </c>
      <c r="B422" t="s">
        <v>1805</v>
      </c>
      <c r="C422" s="2">
        <v>45567.1366550926</v>
      </c>
      <c r="D422" t="s">
        <v>29</v>
      </c>
      <c r="E422" t="s">
        <v>14</v>
      </c>
      <c r="F422" t="s">
        <v>1801</v>
      </c>
      <c r="G422" t="s">
        <v>1781</v>
      </c>
      <c r="H422" t="s">
        <v>1806</v>
      </c>
      <c r="I422" t="s">
        <v>18</v>
      </c>
      <c r="J422" t="s">
        <v>611</v>
      </c>
      <c r="K422" t="s">
        <v>1807</v>
      </c>
    </row>
    <row r="423" spans="1:11">
      <c r="A423" t="s">
        <v>1808</v>
      </c>
      <c r="B423" t="s">
        <v>1809</v>
      </c>
      <c r="C423" s="2">
        <v>45581.7644212963</v>
      </c>
      <c r="D423" t="s">
        <v>29</v>
      </c>
      <c r="E423" t="s">
        <v>14</v>
      </c>
      <c r="F423" t="s">
        <v>1801</v>
      </c>
      <c r="G423" t="s">
        <v>1781</v>
      </c>
      <c r="H423" t="s">
        <v>1810</v>
      </c>
      <c r="I423" t="s">
        <v>18</v>
      </c>
      <c r="J423" t="s">
        <v>611</v>
      </c>
      <c r="K423" t="s">
        <v>1811</v>
      </c>
    </row>
    <row r="424" spans="1:11">
      <c r="A424" t="s">
        <v>1812</v>
      </c>
      <c r="B424" t="s">
        <v>1813</v>
      </c>
      <c r="C424" s="2">
        <v>45456.6389351852</v>
      </c>
      <c r="D424" t="s">
        <v>29</v>
      </c>
      <c r="E424" t="s">
        <v>14</v>
      </c>
      <c r="F424" t="s">
        <v>1801</v>
      </c>
      <c r="G424" t="s">
        <v>1781</v>
      </c>
      <c r="H424" t="s">
        <v>1814</v>
      </c>
      <c r="I424" t="s">
        <v>18</v>
      </c>
      <c r="J424" t="s">
        <v>611</v>
      </c>
      <c r="K424" t="s">
        <v>1811</v>
      </c>
    </row>
    <row r="425" spans="1:11">
      <c r="A425" t="s">
        <v>1815</v>
      </c>
      <c r="B425" t="s">
        <v>1816</v>
      </c>
      <c r="C425" s="2">
        <v>45398.6934027778</v>
      </c>
      <c r="D425" t="s">
        <v>429</v>
      </c>
      <c r="E425" t="s">
        <v>14</v>
      </c>
      <c r="F425" t="s">
        <v>1801</v>
      </c>
      <c r="G425" t="s">
        <v>1781</v>
      </c>
      <c r="H425" t="s">
        <v>1817</v>
      </c>
      <c r="I425" t="s">
        <v>18</v>
      </c>
      <c r="J425" t="s">
        <v>611</v>
      </c>
      <c r="K425" t="s">
        <v>1811</v>
      </c>
    </row>
    <row r="426" spans="1:11">
      <c r="A426" t="s">
        <v>1818</v>
      </c>
      <c r="B426" t="s">
        <v>1819</v>
      </c>
      <c r="C426" s="2">
        <v>45496.6913657407</v>
      </c>
      <c r="D426" t="s">
        <v>122</v>
      </c>
      <c r="E426" t="s">
        <v>14</v>
      </c>
      <c r="F426" t="s">
        <v>1801</v>
      </c>
      <c r="G426" t="s">
        <v>1781</v>
      </c>
      <c r="H426" t="s">
        <v>1820</v>
      </c>
      <c r="I426" t="s">
        <v>18</v>
      </c>
      <c r="J426" t="s">
        <v>611</v>
      </c>
      <c r="K426" t="s">
        <v>1811</v>
      </c>
    </row>
    <row r="427" spans="1:11">
      <c r="A427" t="s">
        <v>1821</v>
      </c>
      <c r="B427" t="s">
        <v>1822</v>
      </c>
      <c r="C427" s="2">
        <v>45605.6713773148</v>
      </c>
      <c r="D427" t="s">
        <v>51</v>
      </c>
      <c r="E427" t="s">
        <v>14</v>
      </c>
      <c r="F427" t="s">
        <v>1801</v>
      </c>
      <c r="G427" t="s">
        <v>1781</v>
      </c>
      <c r="H427" t="s">
        <v>1823</v>
      </c>
      <c r="I427" t="s">
        <v>18</v>
      </c>
      <c r="J427" t="s">
        <v>611</v>
      </c>
      <c r="K427" t="s">
        <v>1824</v>
      </c>
    </row>
    <row r="428" spans="1:11">
      <c r="A428" t="s">
        <v>1825</v>
      </c>
      <c r="B428" t="s">
        <v>1826</v>
      </c>
      <c r="C428" s="2">
        <v>45605.6699652778</v>
      </c>
      <c r="D428" t="s">
        <v>29</v>
      </c>
      <c r="E428" t="s">
        <v>14</v>
      </c>
      <c r="F428" t="s">
        <v>1827</v>
      </c>
      <c r="G428" t="s">
        <v>1781</v>
      </c>
      <c r="H428" t="s">
        <v>1828</v>
      </c>
      <c r="I428" t="s">
        <v>18</v>
      </c>
      <c r="J428" t="s">
        <v>611</v>
      </c>
      <c r="K428" t="s">
        <v>1829</v>
      </c>
    </row>
    <row r="429" spans="1:11">
      <c r="A429" t="s">
        <v>1830</v>
      </c>
      <c r="B429" t="s">
        <v>1831</v>
      </c>
      <c r="C429" s="2">
        <v>45605.6677430556</v>
      </c>
      <c r="D429" t="s">
        <v>13</v>
      </c>
      <c r="E429" t="s">
        <v>14</v>
      </c>
      <c r="F429" t="s">
        <v>1827</v>
      </c>
      <c r="G429" t="s">
        <v>1781</v>
      </c>
      <c r="H429" t="s">
        <v>1832</v>
      </c>
      <c r="I429" t="s">
        <v>18</v>
      </c>
      <c r="J429" t="s">
        <v>611</v>
      </c>
      <c r="K429" t="s">
        <v>1829</v>
      </c>
    </row>
    <row r="430" spans="1:11">
      <c r="A430" t="s">
        <v>1833</v>
      </c>
      <c r="B430" t="s">
        <v>1834</v>
      </c>
      <c r="C430" s="2">
        <v>45496.6902662037</v>
      </c>
      <c r="D430" t="s">
        <v>51</v>
      </c>
      <c r="E430" t="s">
        <v>14</v>
      </c>
      <c r="F430" t="s">
        <v>1835</v>
      </c>
      <c r="G430" t="s">
        <v>1781</v>
      </c>
      <c r="H430" t="s">
        <v>1836</v>
      </c>
      <c r="I430" t="s">
        <v>18</v>
      </c>
      <c r="J430" t="s">
        <v>611</v>
      </c>
      <c r="K430" t="s">
        <v>1837</v>
      </c>
    </row>
    <row r="431" spans="1:11">
      <c r="A431" t="s">
        <v>1838</v>
      </c>
      <c r="B431" t="s">
        <v>1839</v>
      </c>
      <c r="C431" s="2">
        <v>45559.5569675926</v>
      </c>
      <c r="D431" t="s">
        <v>29</v>
      </c>
      <c r="E431" t="s">
        <v>14</v>
      </c>
      <c r="F431" t="s">
        <v>1835</v>
      </c>
      <c r="G431" t="s">
        <v>1781</v>
      </c>
      <c r="H431" t="s">
        <v>1840</v>
      </c>
      <c r="I431" t="s">
        <v>18</v>
      </c>
      <c r="J431" t="s">
        <v>611</v>
      </c>
      <c r="K431" t="s">
        <v>1837</v>
      </c>
    </row>
    <row r="432" spans="1:11">
      <c r="A432" t="s">
        <v>1841</v>
      </c>
      <c r="B432" t="s">
        <v>1842</v>
      </c>
      <c r="C432" s="2">
        <v>45605.6709259259</v>
      </c>
      <c r="D432" t="s">
        <v>29</v>
      </c>
      <c r="E432" t="s">
        <v>14</v>
      </c>
      <c r="F432" t="s">
        <v>1843</v>
      </c>
      <c r="G432" t="s">
        <v>1781</v>
      </c>
      <c r="H432" t="s">
        <v>1844</v>
      </c>
      <c r="I432" t="s">
        <v>18</v>
      </c>
      <c r="J432" t="s">
        <v>611</v>
      </c>
      <c r="K432" t="s">
        <v>1845</v>
      </c>
    </row>
    <row r="433" spans="1:11">
      <c r="A433" t="s">
        <v>1846</v>
      </c>
      <c r="B433" t="s">
        <v>1847</v>
      </c>
      <c r="C433" s="2">
        <v>45615.6379861111</v>
      </c>
      <c r="D433" t="s">
        <v>29</v>
      </c>
      <c r="E433" t="s">
        <v>14</v>
      </c>
      <c r="F433" t="s">
        <v>1843</v>
      </c>
      <c r="G433" t="s">
        <v>1781</v>
      </c>
      <c r="H433" t="s">
        <v>1848</v>
      </c>
      <c r="I433" t="s">
        <v>18</v>
      </c>
      <c r="J433" t="s">
        <v>611</v>
      </c>
      <c r="K433" t="s">
        <v>1845</v>
      </c>
    </row>
    <row r="434" spans="1:11">
      <c r="A434" t="s">
        <v>1849</v>
      </c>
      <c r="B434" t="s">
        <v>1850</v>
      </c>
      <c r="C434" s="2">
        <v>45559.4774884259</v>
      </c>
      <c r="D434" t="s">
        <v>29</v>
      </c>
      <c r="E434" t="s">
        <v>14</v>
      </c>
      <c r="F434" t="s">
        <v>1851</v>
      </c>
      <c r="G434" t="s">
        <v>1781</v>
      </c>
      <c r="H434" t="s">
        <v>1852</v>
      </c>
      <c r="I434" t="s">
        <v>18</v>
      </c>
      <c r="J434" t="s">
        <v>611</v>
      </c>
      <c r="K434" t="s">
        <v>1853</v>
      </c>
    </row>
    <row r="435" spans="1:11">
      <c r="A435" t="s">
        <v>1854</v>
      </c>
      <c r="B435" t="s">
        <v>1855</v>
      </c>
      <c r="C435" s="2">
        <v>45456.5902199074</v>
      </c>
      <c r="D435" t="s">
        <v>122</v>
      </c>
      <c r="E435" t="s">
        <v>14</v>
      </c>
      <c r="F435" t="s">
        <v>1851</v>
      </c>
      <c r="G435" t="s">
        <v>1781</v>
      </c>
      <c r="H435" t="s">
        <v>1856</v>
      </c>
      <c r="I435" t="s">
        <v>18</v>
      </c>
      <c r="J435" t="s">
        <v>611</v>
      </c>
      <c r="K435" t="s">
        <v>1853</v>
      </c>
    </row>
    <row r="436" spans="1:11">
      <c r="A436" t="s">
        <v>1857</v>
      </c>
      <c r="B436" t="s">
        <v>1858</v>
      </c>
      <c r="C436" s="2">
        <v>45398.6489699074</v>
      </c>
      <c r="D436" t="s">
        <v>96</v>
      </c>
      <c r="E436" t="s">
        <v>14</v>
      </c>
      <c r="F436" t="s">
        <v>1859</v>
      </c>
      <c r="G436" t="s">
        <v>1781</v>
      </c>
      <c r="H436" t="s">
        <v>1860</v>
      </c>
      <c r="I436" t="s">
        <v>18</v>
      </c>
      <c r="J436" t="s">
        <v>611</v>
      </c>
      <c r="K436" t="s">
        <v>1861</v>
      </c>
    </row>
    <row r="437" spans="1:11">
      <c r="A437" t="s">
        <v>1862</v>
      </c>
      <c r="B437" t="s">
        <v>1863</v>
      </c>
      <c r="C437" s="2">
        <v>45519.5674305556</v>
      </c>
      <c r="D437" t="s">
        <v>51</v>
      </c>
      <c r="E437" t="s">
        <v>14</v>
      </c>
      <c r="F437" t="s">
        <v>1859</v>
      </c>
      <c r="G437" t="s">
        <v>1781</v>
      </c>
      <c r="H437" t="s">
        <v>1864</v>
      </c>
      <c r="I437" t="s">
        <v>18</v>
      </c>
      <c r="J437" t="s">
        <v>611</v>
      </c>
      <c r="K437" t="s">
        <v>1861</v>
      </c>
    </row>
    <row r="438" spans="1:11">
      <c r="A438" t="s">
        <v>1865</v>
      </c>
      <c r="B438" t="s">
        <v>1866</v>
      </c>
      <c r="C438" s="2">
        <v>45496.6422337963</v>
      </c>
      <c r="D438" t="s">
        <v>29</v>
      </c>
      <c r="E438" t="s">
        <v>14</v>
      </c>
      <c r="F438" t="s">
        <v>1867</v>
      </c>
      <c r="G438" t="s">
        <v>1781</v>
      </c>
      <c r="H438" t="s">
        <v>1868</v>
      </c>
      <c r="I438" t="s">
        <v>109</v>
      </c>
      <c r="J438" t="s">
        <v>611</v>
      </c>
      <c r="K438" t="s">
        <v>1869</v>
      </c>
    </row>
    <row r="439" spans="1:11">
      <c r="A439" t="s">
        <v>1870</v>
      </c>
      <c r="B439" t="s">
        <v>1871</v>
      </c>
      <c r="C439" s="2">
        <v>45509.4464467593</v>
      </c>
      <c r="D439" t="s">
        <v>51</v>
      </c>
      <c r="E439" t="s">
        <v>14</v>
      </c>
      <c r="F439" t="s">
        <v>1867</v>
      </c>
      <c r="G439" t="s">
        <v>1781</v>
      </c>
      <c r="H439" t="s">
        <v>1872</v>
      </c>
      <c r="I439" t="s">
        <v>18</v>
      </c>
      <c r="J439" t="s">
        <v>611</v>
      </c>
      <c r="K439" t="s">
        <v>1869</v>
      </c>
    </row>
    <row r="440" spans="1:11">
      <c r="A440" t="s">
        <v>1873</v>
      </c>
      <c r="B440" t="s">
        <v>1874</v>
      </c>
      <c r="C440" s="2">
        <v>45519.6332175926</v>
      </c>
      <c r="D440" t="s">
        <v>13</v>
      </c>
      <c r="E440" t="s">
        <v>14</v>
      </c>
      <c r="F440" t="s">
        <v>1875</v>
      </c>
      <c r="G440" t="s">
        <v>1781</v>
      </c>
      <c r="H440" t="s">
        <v>1876</v>
      </c>
      <c r="I440" t="s">
        <v>18</v>
      </c>
      <c r="J440" t="s">
        <v>611</v>
      </c>
      <c r="K440" t="s">
        <v>1877</v>
      </c>
    </row>
    <row r="441" spans="1:11">
      <c r="A441" t="s">
        <v>1878</v>
      </c>
      <c r="B441" t="s">
        <v>1879</v>
      </c>
      <c r="C441" s="2">
        <v>45519.6380092593</v>
      </c>
      <c r="D441" t="s">
        <v>122</v>
      </c>
      <c r="E441" t="s">
        <v>14</v>
      </c>
      <c r="F441" t="s">
        <v>1880</v>
      </c>
      <c r="G441" t="s">
        <v>1781</v>
      </c>
      <c r="H441" t="s">
        <v>1881</v>
      </c>
      <c r="I441" t="s">
        <v>18</v>
      </c>
      <c r="J441" t="s">
        <v>611</v>
      </c>
      <c r="K441" t="s">
        <v>1882</v>
      </c>
    </row>
    <row r="442" spans="1:11">
      <c r="A442" t="s">
        <v>1883</v>
      </c>
      <c r="B442" t="s">
        <v>1884</v>
      </c>
      <c r="C442" s="2">
        <v>45519.5796759259</v>
      </c>
      <c r="D442" t="s">
        <v>51</v>
      </c>
      <c r="E442" t="s">
        <v>14</v>
      </c>
      <c r="F442" t="s">
        <v>725</v>
      </c>
      <c r="G442" t="s">
        <v>1781</v>
      </c>
      <c r="H442" t="s">
        <v>1885</v>
      </c>
      <c r="I442" t="s">
        <v>18</v>
      </c>
      <c r="J442" t="s">
        <v>611</v>
      </c>
      <c r="K442" t="s">
        <v>1886</v>
      </c>
    </row>
    <row r="443" spans="1:11">
      <c r="A443" t="s">
        <v>1887</v>
      </c>
      <c r="B443" t="s">
        <v>1888</v>
      </c>
      <c r="C443" s="2">
        <v>45539.5797569444</v>
      </c>
      <c r="D443" t="s">
        <v>29</v>
      </c>
      <c r="E443" t="s">
        <v>14</v>
      </c>
      <c r="F443" t="s">
        <v>1889</v>
      </c>
      <c r="G443" t="s">
        <v>1781</v>
      </c>
      <c r="H443" t="s">
        <v>1890</v>
      </c>
      <c r="I443" t="s">
        <v>18</v>
      </c>
      <c r="J443" t="s">
        <v>611</v>
      </c>
      <c r="K443" t="s">
        <v>1891</v>
      </c>
    </row>
    <row r="444" spans="1:11">
      <c r="A444" t="s">
        <v>1892</v>
      </c>
      <c r="B444" t="s">
        <v>1893</v>
      </c>
      <c r="C444" s="2">
        <v>45581.6313888889</v>
      </c>
      <c r="D444" t="s">
        <v>29</v>
      </c>
      <c r="E444" t="s">
        <v>14</v>
      </c>
      <c r="F444" t="s">
        <v>1889</v>
      </c>
      <c r="G444" t="s">
        <v>1781</v>
      </c>
      <c r="H444" t="s">
        <v>1894</v>
      </c>
      <c r="I444" t="s">
        <v>18</v>
      </c>
      <c r="J444" t="s">
        <v>611</v>
      </c>
      <c r="K444" t="s">
        <v>1891</v>
      </c>
    </row>
    <row r="445" spans="1:11">
      <c r="A445" t="s">
        <v>1895</v>
      </c>
      <c r="B445" t="s">
        <v>1896</v>
      </c>
      <c r="C445" s="2">
        <v>45615.6270138889</v>
      </c>
      <c r="D445" t="s">
        <v>51</v>
      </c>
      <c r="E445" t="s">
        <v>14</v>
      </c>
      <c r="F445" t="s">
        <v>1897</v>
      </c>
      <c r="G445" t="s">
        <v>1781</v>
      </c>
      <c r="H445" t="s">
        <v>1898</v>
      </c>
      <c r="I445" t="s">
        <v>18</v>
      </c>
      <c r="J445" t="s">
        <v>611</v>
      </c>
      <c r="K445" t="s">
        <v>1899</v>
      </c>
    </row>
    <row r="446" spans="1:11">
      <c r="A446" t="s">
        <v>1900</v>
      </c>
      <c r="B446" t="s">
        <v>1901</v>
      </c>
      <c r="C446" s="2">
        <v>45605.6701851852</v>
      </c>
      <c r="D446" t="s">
        <v>51</v>
      </c>
      <c r="E446" t="s">
        <v>14</v>
      </c>
      <c r="F446" t="s">
        <v>1902</v>
      </c>
      <c r="G446" t="s">
        <v>1781</v>
      </c>
      <c r="H446" t="s">
        <v>1903</v>
      </c>
      <c r="I446" t="s">
        <v>18</v>
      </c>
      <c r="J446" t="s">
        <v>611</v>
      </c>
      <c r="K446" t="s">
        <v>1904</v>
      </c>
    </row>
    <row r="447" spans="1:11">
      <c r="A447" t="s">
        <v>1905</v>
      </c>
      <c r="B447" t="s">
        <v>1906</v>
      </c>
      <c r="C447" s="2">
        <v>45399.6348611111</v>
      </c>
      <c r="D447" t="s">
        <v>29</v>
      </c>
      <c r="E447" t="s">
        <v>14</v>
      </c>
      <c r="F447" t="s">
        <v>1907</v>
      </c>
      <c r="G447" t="s">
        <v>1781</v>
      </c>
      <c r="H447" t="s">
        <v>1908</v>
      </c>
      <c r="I447" t="s">
        <v>109</v>
      </c>
      <c r="J447" t="s">
        <v>611</v>
      </c>
      <c r="K447" t="s">
        <v>1909</v>
      </c>
    </row>
    <row r="448" spans="1:11">
      <c r="A448" t="s">
        <v>1910</v>
      </c>
      <c r="B448" t="s">
        <v>1911</v>
      </c>
      <c r="C448" s="2">
        <v>45519.6198263889</v>
      </c>
      <c r="D448" t="s">
        <v>51</v>
      </c>
      <c r="E448" t="s">
        <v>14</v>
      </c>
      <c r="F448" t="s">
        <v>1912</v>
      </c>
      <c r="G448" t="s">
        <v>1781</v>
      </c>
      <c r="H448" t="s">
        <v>1913</v>
      </c>
      <c r="I448" t="s">
        <v>18</v>
      </c>
      <c r="J448" t="s">
        <v>611</v>
      </c>
      <c r="K448" t="s">
        <v>1914</v>
      </c>
    </row>
    <row r="449" spans="1:11">
      <c r="A449" t="s">
        <v>1915</v>
      </c>
      <c r="B449" t="s">
        <v>1916</v>
      </c>
      <c r="C449" s="2">
        <v>45519.6176157407</v>
      </c>
      <c r="D449" t="s">
        <v>51</v>
      </c>
      <c r="E449" t="s">
        <v>14</v>
      </c>
      <c r="F449" t="s">
        <v>1912</v>
      </c>
      <c r="G449" t="s">
        <v>1781</v>
      </c>
      <c r="H449" t="s">
        <v>1917</v>
      </c>
      <c r="I449" t="s">
        <v>18</v>
      </c>
      <c r="J449" t="s">
        <v>611</v>
      </c>
      <c r="K449" t="s">
        <v>1914</v>
      </c>
    </row>
    <row r="450" spans="1:11">
      <c r="A450" t="s">
        <v>1918</v>
      </c>
      <c r="B450" t="s">
        <v>1919</v>
      </c>
      <c r="C450" s="2">
        <v>45581.6334953704</v>
      </c>
      <c r="D450" t="s">
        <v>96</v>
      </c>
      <c r="E450" t="s">
        <v>14</v>
      </c>
      <c r="F450" t="s">
        <v>1912</v>
      </c>
      <c r="G450" t="s">
        <v>1781</v>
      </c>
      <c r="H450" t="s">
        <v>1920</v>
      </c>
      <c r="I450" t="s">
        <v>18</v>
      </c>
      <c r="J450" t="s">
        <v>611</v>
      </c>
      <c r="K450" t="s">
        <v>1914</v>
      </c>
    </row>
    <row r="451" spans="1:11">
      <c r="A451" t="s">
        <v>1921</v>
      </c>
      <c r="B451" t="s">
        <v>1922</v>
      </c>
      <c r="C451" s="2">
        <v>45567.1393865741</v>
      </c>
      <c r="D451" t="s">
        <v>51</v>
      </c>
      <c r="E451" t="s">
        <v>14</v>
      </c>
      <c r="F451" t="s">
        <v>1923</v>
      </c>
      <c r="G451" t="s">
        <v>1781</v>
      </c>
      <c r="H451" t="s">
        <v>1924</v>
      </c>
      <c r="I451" t="s">
        <v>18</v>
      </c>
      <c r="J451" t="s">
        <v>611</v>
      </c>
      <c r="K451" t="s">
        <v>1914</v>
      </c>
    </row>
    <row r="452" spans="1:11">
      <c r="A452" t="s">
        <v>1925</v>
      </c>
      <c r="B452" t="s">
        <v>1926</v>
      </c>
      <c r="C452" s="2">
        <v>45581.6463425926</v>
      </c>
      <c r="D452" t="s">
        <v>122</v>
      </c>
      <c r="E452" t="s">
        <v>14</v>
      </c>
      <c r="F452" t="s">
        <v>1927</v>
      </c>
      <c r="G452" t="s">
        <v>1781</v>
      </c>
      <c r="H452" t="s">
        <v>1928</v>
      </c>
      <c r="I452" t="s">
        <v>109</v>
      </c>
      <c r="J452" t="s">
        <v>611</v>
      </c>
      <c r="K452" t="s">
        <v>1929</v>
      </c>
    </row>
    <row r="453" spans="1:11">
      <c r="A453" t="s">
        <v>1930</v>
      </c>
      <c r="B453" t="s">
        <v>1931</v>
      </c>
      <c r="C453" s="2">
        <v>45519.5733796296</v>
      </c>
      <c r="D453" t="s">
        <v>13</v>
      </c>
      <c r="E453" t="s">
        <v>14</v>
      </c>
      <c r="F453" t="s">
        <v>1932</v>
      </c>
      <c r="G453" t="s">
        <v>1781</v>
      </c>
      <c r="H453" t="s">
        <v>1933</v>
      </c>
      <c r="I453" t="s">
        <v>18</v>
      </c>
      <c r="J453" t="s">
        <v>611</v>
      </c>
      <c r="K453" t="s">
        <v>1934</v>
      </c>
    </row>
    <row r="454" spans="1:11">
      <c r="A454" t="s">
        <v>1935</v>
      </c>
      <c r="B454" t="s">
        <v>1936</v>
      </c>
      <c r="C454" s="2">
        <v>45399.6329398148</v>
      </c>
      <c r="D454" t="s">
        <v>96</v>
      </c>
      <c r="E454" t="s">
        <v>14</v>
      </c>
      <c r="F454" t="s">
        <v>1937</v>
      </c>
      <c r="G454" t="s">
        <v>1781</v>
      </c>
      <c r="H454" t="s">
        <v>1938</v>
      </c>
      <c r="I454" t="s">
        <v>18</v>
      </c>
      <c r="J454" t="s">
        <v>611</v>
      </c>
      <c r="K454" t="s">
        <v>1939</v>
      </c>
    </row>
    <row r="455" spans="1:11">
      <c r="A455" t="s">
        <v>1940</v>
      </c>
      <c r="B455" t="s">
        <v>1941</v>
      </c>
      <c r="C455" s="2">
        <v>45537.1384259259</v>
      </c>
      <c r="D455" t="s">
        <v>122</v>
      </c>
      <c r="E455" t="s">
        <v>14</v>
      </c>
      <c r="F455" t="s">
        <v>1937</v>
      </c>
      <c r="G455" t="s">
        <v>1781</v>
      </c>
      <c r="H455" t="s">
        <v>1942</v>
      </c>
      <c r="I455" t="s">
        <v>18</v>
      </c>
      <c r="J455" t="s">
        <v>611</v>
      </c>
      <c r="K455" t="s">
        <v>1939</v>
      </c>
    </row>
    <row r="456" spans="1:11">
      <c r="A456" t="s">
        <v>1943</v>
      </c>
      <c r="B456" t="s">
        <v>1944</v>
      </c>
      <c r="C456" s="2">
        <v>45615.8880787037</v>
      </c>
      <c r="D456" t="s">
        <v>51</v>
      </c>
      <c r="E456" t="s">
        <v>14</v>
      </c>
      <c r="F456" t="s">
        <v>1945</v>
      </c>
      <c r="G456" t="s">
        <v>1781</v>
      </c>
      <c r="H456" t="s">
        <v>1946</v>
      </c>
      <c r="I456" t="s">
        <v>18</v>
      </c>
      <c r="J456" t="s">
        <v>611</v>
      </c>
      <c r="K456" t="s">
        <v>1947</v>
      </c>
    </row>
    <row r="457" spans="1:11">
      <c r="A457" t="s">
        <v>1948</v>
      </c>
      <c r="B457" t="s">
        <v>1949</v>
      </c>
      <c r="C457" s="2">
        <v>45559.6190972222</v>
      </c>
      <c r="D457" t="s">
        <v>29</v>
      </c>
      <c r="E457" t="s">
        <v>14</v>
      </c>
      <c r="F457" t="s">
        <v>1950</v>
      </c>
      <c r="G457" t="s">
        <v>1781</v>
      </c>
      <c r="H457" t="s">
        <v>1951</v>
      </c>
      <c r="I457" t="s">
        <v>18</v>
      </c>
      <c r="J457" t="s">
        <v>611</v>
      </c>
      <c r="K457" t="s">
        <v>1952</v>
      </c>
    </row>
    <row r="458" spans="1:11">
      <c r="A458" t="s">
        <v>1953</v>
      </c>
      <c r="B458" t="s">
        <v>1954</v>
      </c>
      <c r="C458" s="2">
        <v>45475.1442361111</v>
      </c>
      <c r="D458" t="s">
        <v>51</v>
      </c>
      <c r="E458" t="s">
        <v>14</v>
      </c>
      <c r="F458" t="s">
        <v>1955</v>
      </c>
      <c r="G458" t="s">
        <v>1781</v>
      </c>
      <c r="H458" t="s">
        <v>1956</v>
      </c>
      <c r="I458" t="s">
        <v>18</v>
      </c>
      <c r="J458" t="s">
        <v>611</v>
      </c>
      <c r="K458" t="s">
        <v>1957</v>
      </c>
    </row>
    <row r="459" spans="1:11">
      <c r="A459" t="s">
        <v>1958</v>
      </c>
      <c r="B459" t="s">
        <v>1959</v>
      </c>
      <c r="C459" s="2">
        <v>45605.6712847222</v>
      </c>
      <c r="D459" t="s">
        <v>51</v>
      </c>
      <c r="E459" t="s">
        <v>14</v>
      </c>
      <c r="F459" t="s">
        <v>1960</v>
      </c>
      <c r="G459" t="s">
        <v>1781</v>
      </c>
      <c r="H459" t="s">
        <v>1961</v>
      </c>
      <c r="I459" t="s">
        <v>18</v>
      </c>
      <c r="J459" t="s">
        <v>611</v>
      </c>
      <c r="K459" t="s">
        <v>1962</v>
      </c>
    </row>
    <row r="460" spans="1:11">
      <c r="A460" t="s">
        <v>1963</v>
      </c>
      <c r="B460" t="s">
        <v>1964</v>
      </c>
      <c r="C460" s="2">
        <v>45537.1372800926</v>
      </c>
      <c r="D460" t="s">
        <v>1551</v>
      </c>
      <c r="E460" t="s">
        <v>14</v>
      </c>
      <c r="F460" t="s">
        <v>1960</v>
      </c>
      <c r="G460" t="s">
        <v>1781</v>
      </c>
      <c r="H460" t="s">
        <v>1965</v>
      </c>
      <c r="I460" t="s">
        <v>18</v>
      </c>
      <c r="J460" t="s">
        <v>611</v>
      </c>
      <c r="K460" t="s">
        <v>1962</v>
      </c>
    </row>
    <row r="461" spans="1:11">
      <c r="A461" t="s">
        <v>1966</v>
      </c>
      <c r="B461" t="s">
        <v>1967</v>
      </c>
      <c r="C461" s="2">
        <v>45519.6736342593</v>
      </c>
      <c r="D461" t="s">
        <v>51</v>
      </c>
      <c r="E461" t="s">
        <v>14</v>
      </c>
      <c r="F461" t="s">
        <v>1968</v>
      </c>
      <c r="G461" t="s">
        <v>1781</v>
      </c>
      <c r="H461" t="s">
        <v>1969</v>
      </c>
      <c r="I461" t="s">
        <v>18</v>
      </c>
      <c r="J461" t="s">
        <v>611</v>
      </c>
      <c r="K461" t="s">
        <v>1970</v>
      </c>
    </row>
    <row r="462" spans="1:11">
      <c r="A462" t="s">
        <v>1971</v>
      </c>
      <c r="B462" t="s">
        <v>1972</v>
      </c>
      <c r="C462" s="2">
        <v>45559.6182291667</v>
      </c>
      <c r="D462" t="s">
        <v>29</v>
      </c>
      <c r="E462" t="s">
        <v>14</v>
      </c>
      <c r="F462" t="s">
        <v>1968</v>
      </c>
      <c r="G462" t="s">
        <v>1781</v>
      </c>
      <c r="H462" t="s">
        <v>1973</v>
      </c>
      <c r="I462" t="s">
        <v>18</v>
      </c>
      <c r="J462" t="s">
        <v>611</v>
      </c>
      <c r="K462" t="s">
        <v>1974</v>
      </c>
    </row>
    <row r="463" spans="1:11">
      <c r="A463" t="s">
        <v>1975</v>
      </c>
      <c r="B463" t="s">
        <v>1976</v>
      </c>
      <c r="C463" s="2">
        <v>45539.5842361111</v>
      </c>
      <c r="D463" t="s">
        <v>527</v>
      </c>
      <c r="E463" t="s">
        <v>528</v>
      </c>
      <c r="F463" t="s">
        <v>1968</v>
      </c>
      <c r="G463" t="s">
        <v>1781</v>
      </c>
      <c r="H463" t="s">
        <v>1977</v>
      </c>
      <c r="I463" t="s">
        <v>109</v>
      </c>
      <c r="J463" t="s">
        <v>611</v>
      </c>
      <c r="K463" t="s">
        <v>1978</v>
      </c>
    </row>
    <row r="464" spans="1:11">
      <c r="A464" t="s">
        <v>1979</v>
      </c>
      <c r="B464" t="s">
        <v>1980</v>
      </c>
      <c r="C464" s="2">
        <v>45352.6169097222</v>
      </c>
      <c r="D464" t="s">
        <v>277</v>
      </c>
      <c r="E464" t="s">
        <v>14</v>
      </c>
      <c r="F464" t="s">
        <v>1968</v>
      </c>
      <c r="G464" t="s">
        <v>1781</v>
      </c>
      <c r="H464" t="s">
        <v>1981</v>
      </c>
      <c r="I464" t="s">
        <v>18</v>
      </c>
      <c r="J464" t="s">
        <v>611</v>
      </c>
      <c r="K464" t="s">
        <v>1982</v>
      </c>
    </row>
    <row r="465" spans="1:11">
      <c r="A465" t="s">
        <v>1983</v>
      </c>
      <c r="B465" t="s">
        <v>1984</v>
      </c>
      <c r="C465" s="2">
        <v>45519.6966319444</v>
      </c>
      <c r="D465" t="s">
        <v>534</v>
      </c>
      <c r="E465" t="s">
        <v>23</v>
      </c>
      <c r="F465" t="s">
        <v>1985</v>
      </c>
      <c r="G465" t="s">
        <v>1781</v>
      </c>
      <c r="H465" t="s">
        <v>1986</v>
      </c>
      <c r="I465" t="s">
        <v>18</v>
      </c>
      <c r="J465" t="s">
        <v>611</v>
      </c>
      <c r="K465" t="s">
        <v>1987</v>
      </c>
    </row>
    <row r="466" spans="1:11">
      <c r="A466" t="s">
        <v>1988</v>
      </c>
      <c r="B466" t="s">
        <v>1989</v>
      </c>
      <c r="C466" s="2">
        <v>45537.1384722222</v>
      </c>
      <c r="D466" t="s">
        <v>122</v>
      </c>
      <c r="E466" t="s">
        <v>14</v>
      </c>
      <c r="F466" t="s">
        <v>1990</v>
      </c>
      <c r="G466" t="s">
        <v>1781</v>
      </c>
      <c r="H466" t="s">
        <v>1991</v>
      </c>
      <c r="I466" t="s">
        <v>18</v>
      </c>
      <c r="J466" t="s">
        <v>611</v>
      </c>
      <c r="K466" t="s">
        <v>1992</v>
      </c>
    </row>
    <row r="467" spans="1:11">
      <c r="A467" t="s">
        <v>1993</v>
      </c>
      <c r="B467" t="s">
        <v>1994</v>
      </c>
      <c r="C467" s="2">
        <v>45519.6854282407</v>
      </c>
      <c r="D467" t="s">
        <v>405</v>
      </c>
      <c r="E467" t="s">
        <v>23</v>
      </c>
      <c r="F467" t="s">
        <v>1995</v>
      </c>
      <c r="G467" t="s">
        <v>1781</v>
      </c>
      <c r="H467" t="s">
        <v>1996</v>
      </c>
      <c r="I467" t="s">
        <v>18</v>
      </c>
      <c r="J467" t="s">
        <v>1997</v>
      </c>
      <c r="K467" t="s">
        <v>1998</v>
      </c>
    </row>
    <row r="468" spans="1:11">
      <c r="A468" t="s">
        <v>1999</v>
      </c>
      <c r="B468" t="s">
        <v>2000</v>
      </c>
      <c r="C468" s="2">
        <v>45519.6372222222</v>
      </c>
      <c r="D468" t="s">
        <v>29</v>
      </c>
      <c r="E468" t="s">
        <v>14</v>
      </c>
      <c r="F468" t="s">
        <v>1995</v>
      </c>
      <c r="G468" t="s">
        <v>1781</v>
      </c>
      <c r="H468" t="s">
        <v>2001</v>
      </c>
      <c r="I468" t="s">
        <v>18</v>
      </c>
      <c r="J468" t="s">
        <v>611</v>
      </c>
      <c r="K468" t="s">
        <v>2002</v>
      </c>
    </row>
    <row r="469" spans="1:11">
      <c r="A469" t="s">
        <v>2003</v>
      </c>
      <c r="B469" t="s">
        <v>2004</v>
      </c>
      <c r="C469" s="2">
        <v>45567.1393981482</v>
      </c>
      <c r="D469" t="s">
        <v>29</v>
      </c>
      <c r="E469" t="s">
        <v>14</v>
      </c>
      <c r="F469" t="s">
        <v>2005</v>
      </c>
      <c r="G469" t="s">
        <v>1781</v>
      </c>
      <c r="H469" t="s">
        <v>2006</v>
      </c>
      <c r="I469" t="s">
        <v>18</v>
      </c>
      <c r="J469" t="s">
        <v>611</v>
      </c>
      <c r="K469" t="s">
        <v>2007</v>
      </c>
    </row>
    <row r="470" spans="1:11">
      <c r="A470" t="s">
        <v>2008</v>
      </c>
      <c r="B470" t="s">
        <v>2009</v>
      </c>
      <c r="C470" s="2">
        <v>45581.8468865741</v>
      </c>
      <c r="D470" t="s">
        <v>29</v>
      </c>
      <c r="E470" t="s">
        <v>14</v>
      </c>
      <c r="F470" t="s">
        <v>2005</v>
      </c>
      <c r="G470" t="s">
        <v>1781</v>
      </c>
      <c r="H470" t="s">
        <v>2010</v>
      </c>
      <c r="I470" t="s">
        <v>18</v>
      </c>
      <c r="J470" t="s">
        <v>611</v>
      </c>
      <c r="K470" t="s">
        <v>2007</v>
      </c>
    </row>
    <row r="471" spans="1:11">
      <c r="A471" t="s">
        <v>2011</v>
      </c>
      <c r="B471" t="s">
        <v>2012</v>
      </c>
      <c r="C471" s="2">
        <v>45519.7778935185</v>
      </c>
      <c r="D471" t="s">
        <v>29</v>
      </c>
      <c r="E471" t="s">
        <v>14</v>
      </c>
      <c r="F471" t="s">
        <v>2005</v>
      </c>
      <c r="G471" t="s">
        <v>1781</v>
      </c>
      <c r="H471" t="s">
        <v>2013</v>
      </c>
      <c r="I471" t="s">
        <v>18</v>
      </c>
      <c r="J471" t="s">
        <v>611</v>
      </c>
      <c r="K471" t="s">
        <v>2007</v>
      </c>
    </row>
    <row r="472" spans="1:11">
      <c r="A472" t="s">
        <v>2014</v>
      </c>
      <c r="B472" t="s">
        <v>2015</v>
      </c>
      <c r="C472" s="2">
        <v>45371.7825</v>
      </c>
      <c r="D472" t="s">
        <v>122</v>
      </c>
      <c r="E472" t="s">
        <v>14</v>
      </c>
      <c r="F472" t="s">
        <v>2005</v>
      </c>
      <c r="G472" t="s">
        <v>1781</v>
      </c>
      <c r="H472" t="s">
        <v>2016</v>
      </c>
      <c r="I472" t="s">
        <v>18</v>
      </c>
      <c r="J472" t="s">
        <v>611</v>
      </c>
      <c r="K472" t="s">
        <v>2007</v>
      </c>
    </row>
    <row r="473" spans="1:11">
      <c r="A473" t="s">
        <v>2017</v>
      </c>
      <c r="B473" t="s">
        <v>2018</v>
      </c>
      <c r="C473" s="2">
        <v>45509.4466550926</v>
      </c>
      <c r="D473" t="s">
        <v>13</v>
      </c>
      <c r="E473" t="s">
        <v>14</v>
      </c>
      <c r="F473" t="s">
        <v>2019</v>
      </c>
      <c r="G473" t="s">
        <v>1781</v>
      </c>
      <c r="H473" t="s">
        <v>2020</v>
      </c>
      <c r="I473" t="s">
        <v>18</v>
      </c>
      <c r="J473" t="s">
        <v>611</v>
      </c>
      <c r="K473" t="s">
        <v>2021</v>
      </c>
    </row>
    <row r="474" spans="1:11">
      <c r="A474" t="s">
        <v>2022</v>
      </c>
      <c r="B474" t="s">
        <v>2023</v>
      </c>
      <c r="C474" s="2">
        <v>45559.4789236111</v>
      </c>
      <c r="D474" t="s">
        <v>29</v>
      </c>
      <c r="E474" t="s">
        <v>14</v>
      </c>
      <c r="F474" t="s">
        <v>2024</v>
      </c>
      <c r="G474" t="s">
        <v>1781</v>
      </c>
      <c r="H474" t="s">
        <v>2025</v>
      </c>
      <c r="I474" t="s">
        <v>18</v>
      </c>
      <c r="J474" t="s">
        <v>611</v>
      </c>
      <c r="K474" t="s">
        <v>2026</v>
      </c>
    </row>
    <row r="475" spans="1:11">
      <c r="A475" t="s">
        <v>2027</v>
      </c>
      <c r="B475" t="s">
        <v>2028</v>
      </c>
      <c r="C475" s="2">
        <v>45456.5837615741</v>
      </c>
      <c r="D475" t="s">
        <v>29</v>
      </c>
      <c r="E475" t="s">
        <v>14</v>
      </c>
      <c r="F475" t="s">
        <v>2029</v>
      </c>
      <c r="G475" t="s">
        <v>1781</v>
      </c>
      <c r="H475" t="s">
        <v>2030</v>
      </c>
      <c r="I475" t="s">
        <v>18</v>
      </c>
      <c r="J475" t="s">
        <v>611</v>
      </c>
      <c r="K475" t="s">
        <v>2031</v>
      </c>
    </row>
    <row r="476" spans="1:11">
      <c r="A476" t="s">
        <v>2032</v>
      </c>
      <c r="B476" t="s">
        <v>2033</v>
      </c>
      <c r="C476" s="2">
        <v>45579.525162037</v>
      </c>
      <c r="D476" t="s">
        <v>13</v>
      </c>
      <c r="E476" t="s">
        <v>14</v>
      </c>
      <c r="F476" t="s">
        <v>1067</v>
      </c>
      <c r="G476" t="s">
        <v>1781</v>
      </c>
      <c r="H476" t="s">
        <v>2034</v>
      </c>
      <c r="I476" t="s">
        <v>18</v>
      </c>
      <c r="J476" t="s">
        <v>611</v>
      </c>
      <c r="K476" t="s">
        <v>2035</v>
      </c>
    </row>
    <row r="477" spans="1:11">
      <c r="A477" t="s">
        <v>2036</v>
      </c>
      <c r="B477" t="s">
        <v>2037</v>
      </c>
      <c r="C477" s="2">
        <v>45567.1367824074</v>
      </c>
      <c r="D477" t="s">
        <v>13</v>
      </c>
      <c r="E477" t="s">
        <v>540</v>
      </c>
      <c r="F477" t="s">
        <v>1067</v>
      </c>
      <c r="G477" t="s">
        <v>1781</v>
      </c>
      <c r="H477" t="s">
        <v>2038</v>
      </c>
      <c r="I477" t="s">
        <v>18</v>
      </c>
      <c r="J477" t="s">
        <v>611</v>
      </c>
      <c r="K477" t="s">
        <v>2035</v>
      </c>
    </row>
    <row r="478" spans="1:11">
      <c r="A478" t="s">
        <v>2039</v>
      </c>
      <c r="B478" t="s">
        <v>2040</v>
      </c>
      <c r="C478" s="2">
        <v>45605.6709953704</v>
      </c>
      <c r="D478" t="s">
        <v>122</v>
      </c>
      <c r="E478" t="s">
        <v>14</v>
      </c>
      <c r="F478" t="s">
        <v>224</v>
      </c>
      <c r="G478" t="s">
        <v>1781</v>
      </c>
      <c r="H478" t="s">
        <v>2041</v>
      </c>
      <c r="I478" t="s">
        <v>18</v>
      </c>
      <c r="J478" t="s">
        <v>611</v>
      </c>
      <c r="K478" t="s">
        <v>2042</v>
      </c>
    </row>
    <row r="479" spans="1:11">
      <c r="A479" t="s">
        <v>2043</v>
      </c>
      <c r="B479" t="s">
        <v>2044</v>
      </c>
      <c r="C479" s="2">
        <v>45519.6155555556</v>
      </c>
      <c r="D479" t="s">
        <v>277</v>
      </c>
      <c r="E479" t="s">
        <v>14</v>
      </c>
      <c r="F479" t="s">
        <v>224</v>
      </c>
      <c r="G479" t="s">
        <v>1781</v>
      </c>
      <c r="H479" t="s">
        <v>2045</v>
      </c>
      <c r="I479" t="s">
        <v>18</v>
      </c>
      <c r="J479" t="s">
        <v>611</v>
      </c>
      <c r="K479" t="s">
        <v>2042</v>
      </c>
    </row>
    <row r="480" spans="1:11">
      <c r="A480" t="s">
        <v>2046</v>
      </c>
      <c r="B480" t="s">
        <v>2047</v>
      </c>
      <c r="C480" s="2">
        <v>45539.5802083333</v>
      </c>
      <c r="D480" t="s">
        <v>29</v>
      </c>
      <c r="E480" t="s">
        <v>14</v>
      </c>
      <c r="F480" t="s">
        <v>2048</v>
      </c>
      <c r="G480" t="s">
        <v>1781</v>
      </c>
      <c r="H480" t="s">
        <v>2049</v>
      </c>
      <c r="I480" t="s">
        <v>18</v>
      </c>
      <c r="J480" t="s">
        <v>611</v>
      </c>
      <c r="K480" t="s">
        <v>2050</v>
      </c>
    </row>
    <row r="481" spans="1:11">
      <c r="A481" t="s">
        <v>2051</v>
      </c>
      <c r="B481" t="s">
        <v>2052</v>
      </c>
      <c r="C481" s="2">
        <v>45581.6412384259</v>
      </c>
      <c r="D481" t="s">
        <v>29</v>
      </c>
      <c r="E481" t="s">
        <v>14</v>
      </c>
      <c r="F481" t="s">
        <v>2053</v>
      </c>
      <c r="G481" t="s">
        <v>1781</v>
      </c>
      <c r="H481" t="s">
        <v>2054</v>
      </c>
      <c r="I481" t="s">
        <v>18</v>
      </c>
      <c r="J481" t="s">
        <v>611</v>
      </c>
      <c r="K481" t="s">
        <v>2055</v>
      </c>
    </row>
    <row r="482" spans="1:11">
      <c r="A482" t="s">
        <v>2056</v>
      </c>
      <c r="B482" t="s">
        <v>2057</v>
      </c>
      <c r="C482" s="2">
        <v>45539.5789351852</v>
      </c>
      <c r="D482" t="s">
        <v>29</v>
      </c>
      <c r="E482" t="s">
        <v>14</v>
      </c>
      <c r="F482" t="s">
        <v>2053</v>
      </c>
      <c r="G482" t="s">
        <v>1781</v>
      </c>
      <c r="H482" t="s">
        <v>2058</v>
      </c>
      <c r="I482" t="s">
        <v>18</v>
      </c>
      <c r="J482" t="s">
        <v>611</v>
      </c>
      <c r="K482" t="s">
        <v>2055</v>
      </c>
    </row>
    <row r="483" spans="1:11">
      <c r="A483" t="s">
        <v>2059</v>
      </c>
      <c r="B483" t="s">
        <v>2060</v>
      </c>
      <c r="C483" s="2">
        <v>45581.8587962963</v>
      </c>
      <c r="D483" t="s">
        <v>122</v>
      </c>
      <c r="E483" t="s">
        <v>14</v>
      </c>
      <c r="F483" t="s">
        <v>2053</v>
      </c>
      <c r="G483" t="s">
        <v>1781</v>
      </c>
      <c r="H483" t="s">
        <v>2061</v>
      </c>
      <c r="I483" t="s">
        <v>18</v>
      </c>
      <c r="J483" t="s">
        <v>611</v>
      </c>
      <c r="K483" t="s">
        <v>2055</v>
      </c>
    </row>
    <row r="484" spans="1:11">
      <c r="A484" t="s">
        <v>2062</v>
      </c>
      <c r="B484" t="s">
        <v>2063</v>
      </c>
      <c r="C484" s="2">
        <v>45615.8439814815</v>
      </c>
      <c r="D484" t="s">
        <v>51</v>
      </c>
      <c r="E484" t="s">
        <v>14</v>
      </c>
      <c r="F484" t="s">
        <v>2053</v>
      </c>
      <c r="G484" t="s">
        <v>1781</v>
      </c>
      <c r="H484" t="s">
        <v>2064</v>
      </c>
      <c r="I484" t="s">
        <v>18</v>
      </c>
      <c r="J484" t="s">
        <v>611</v>
      </c>
      <c r="K484" t="s">
        <v>2055</v>
      </c>
    </row>
    <row r="485" spans="1:11">
      <c r="A485" t="s">
        <v>2065</v>
      </c>
      <c r="B485" t="s">
        <v>2066</v>
      </c>
      <c r="C485" s="2">
        <v>45559.5576041667</v>
      </c>
      <c r="D485" t="s">
        <v>29</v>
      </c>
      <c r="E485" t="s">
        <v>14</v>
      </c>
      <c r="F485" t="s">
        <v>2053</v>
      </c>
      <c r="G485" t="s">
        <v>1781</v>
      </c>
      <c r="H485" t="s">
        <v>2067</v>
      </c>
      <c r="I485" t="s">
        <v>18</v>
      </c>
      <c r="J485" t="s">
        <v>611</v>
      </c>
      <c r="K485" t="s">
        <v>2055</v>
      </c>
    </row>
    <row r="486" spans="1:11">
      <c r="A486" t="s">
        <v>2068</v>
      </c>
      <c r="B486" t="s">
        <v>2069</v>
      </c>
      <c r="C486" s="2">
        <v>45456.6418287037</v>
      </c>
      <c r="D486" t="s">
        <v>51</v>
      </c>
      <c r="E486" t="s">
        <v>14</v>
      </c>
      <c r="F486" t="s">
        <v>2070</v>
      </c>
      <c r="G486" t="s">
        <v>1781</v>
      </c>
      <c r="H486" t="s">
        <v>2071</v>
      </c>
      <c r="I486" t="s">
        <v>18</v>
      </c>
      <c r="J486" t="s">
        <v>611</v>
      </c>
      <c r="K486" t="s">
        <v>2072</v>
      </c>
    </row>
    <row r="487" spans="1:11">
      <c r="A487" t="s">
        <v>2073</v>
      </c>
      <c r="B487" t="s">
        <v>2074</v>
      </c>
      <c r="C487" s="2">
        <v>45539.5793171296</v>
      </c>
      <c r="D487" t="s">
        <v>29</v>
      </c>
      <c r="E487" t="s">
        <v>14</v>
      </c>
      <c r="F487" t="s">
        <v>2070</v>
      </c>
      <c r="G487" t="s">
        <v>1781</v>
      </c>
      <c r="H487" t="s">
        <v>2075</v>
      </c>
      <c r="I487" t="s">
        <v>18</v>
      </c>
      <c r="J487" t="s">
        <v>611</v>
      </c>
      <c r="K487" t="s">
        <v>2072</v>
      </c>
    </row>
    <row r="488" spans="1:11">
      <c r="A488" t="s">
        <v>2076</v>
      </c>
      <c r="B488" t="s">
        <v>2077</v>
      </c>
      <c r="C488" s="2">
        <v>45456.6009490741</v>
      </c>
      <c r="D488" t="s">
        <v>29</v>
      </c>
      <c r="E488" t="s">
        <v>14</v>
      </c>
      <c r="F488" t="s">
        <v>2078</v>
      </c>
      <c r="G488" t="s">
        <v>1781</v>
      </c>
      <c r="H488" t="s">
        <v>2079</v>
      </c>
      <c r="I488" t="s">
        <v>18</v>
      </c>
      <c r="J488" t="s">
        <v>611</v>
      </c>
      <c r="K488" t="s">
        <v>2080</v>
      </c>
    </row>
    <row r="489" spans="1:11">
      <c r="A489" t="s">
        <v>2081</v>
      </c>
      <c r="B489" t="s">
        <v>2082</v>
      </c>
      <c r="C489" s="2">
        <v>45581.6320486111</v>
      </c>
      <c r="D489" t="s">
        <v>29</v>
      </c>
      <c r="E489" t="s">
        <v>14</v>
      </c>
      <c r="F489" t="s">
        <v>2078</v>
      </c>
      <c r="G489" t="s">
        <v>1781</v>
      </c>
      <c r="H489" t="s">
        <v>2083</v>
      </c>
      <c r="I489" t="s">
        <v>109</v>
      </c>
      <c r="J489" t="s">
        <v>611</v>
      </c>
      <c r="K489" t="s">
        <v>2080</v>
      </c>
    </row>
    <row r="490" spans="1:11">
      <c r="A490" t="s">
        <v>2084</v>
      </c>
      <c r="B490" t="s">
        <v>2085</v>
      </c>
      <c r="C490" s="2">
        <v>45456.6493634259</v>
      </c>
      <c r="D490" t="s">
        <v>534</v>
      </c>
      <c r="E490" t="s">
        <v>14</v>
      </c>
      <c r="F490" t="s">
        <v>2086</v>
      </c>
      <c r="G490" t="s">
        <v>1781</v>
      </c>
      <c r="H490" t="s">
        <v>2087</v>
      </c>
      <c r="I490" t="s">
        <v>18</v>
      </c>
      <c r="J490" t="s">
        <v>611</v>
      </c>
      <c r="K490" t="s">
        <v>2088</v>
      </c>
    </row>
    <row r="491" spans="1:11">
      <c r="A491" t="s">
        <v>2089</v>
      </c>
      <c r="B491" t="s">
        <v>2090</v>
      </c>
      <c r="C491" s="2">
        <v>45559.4749074074</v>
      </c>
      <c r="D491" t="s">
        <v>29</v>
      </c>
      <c r="E491" t="s">
        <v>14</v>
      </c>
      <c r="F491" t="s">
        <v>2091</v>
      </c>
      <c r="G491" t="s">
        <v>1781</v>
      </c>
      <c r="H491" t="s">
        <v>2092</v>
      </c>
      <c r="I491" t="s">
        <v>18</v>
      </c>
      <c r="J491" t="s">
        <v>611</v>
      </c>
      <c r="K491" t="s">
        <v>2093</v>
      </c>
    </row>
    <row r="492" spans="1:11">
      <c r="A492" t="s">
        <v>2094</v>
      </c>
      <c r="B492" t="s">
        <v>2095</v>
      </c>
      <c r="C492" s="2">
        <v>45537.1380787037</v>
      </c>
      <c r="D492" t="s">
        <v>29</v>
      </c>
      <c r="E492" t="s">
        <v>14</v>
      </c>
      <c r="F492" t="s">
        <v>2096</v>
      </c>
      <c r="G492" t="s">
        <v>1781</v>
      </c>
      <c r="H492" t="s">
        <v>2097</v>
      </c>
      <c r="I492" t="s">
        <v>18</v>
      </c>
      <c r="J492" t="s">
        <v>611</v>
      </c>
      <c r="K492" t="s">
        <v>2093</v>
      </c>
    </row>
    <row r="493" spans="1:11">
      <c r="A493" t="s">
        <v>2098</v>
      </c>
      <c r="B493" t="s">
        <v>2099</v>
      </c>
      <c r="C493" s="2">
        <v>45537.1386458333</v>
      </c>
      <c r="D493" t="s">
        <v>122</v>
      </c>
      <c r="E493" t="s">
        <v>14</v>
      </c>
      <c r="F493" t="s">
        <v>2091</v>
      </c>
      <c r="G493" t="s">
        <v>1781</v>
      </c>
      <c r="H493" t="s">
        <v>2097</v>
      </c>
      <c r="I493" t="s">
        <v>18</v>
      </c>
      <c r="J493" t="s">
        <v>611</v>
      </c>
      <c r="K493" t="s">
        <v>2093</v>
      </c>
    </row>
    <row r="494" spans="1:11">
      <c r="A494" t="s">
        <v>2100</v>
      </c>
      <c r="B494" t="s">
        <v>2101</v>
      </c>
      <c r="C494" s="2">
        <v>45509.4468981481</v>
      </c>
      <c r="D494" t="s">
        <v>122</v>
      </c>
      <c r="E494" t="s">
        <v>14</v>
      </c>
      <c r="F494" t="s">
        <v>2102</v>
      </c>
      <c r="G494" t="s">
        <v>1781</v>
      </c>
      <c r="H494" t="s">
        <v>2103</v>
      </c>
      <c r="I494" t="s">
        <v>18</v>
      </c>
      <c r="J494" t="s">
        <v>611</v>
      </c>
      <c r="K494" t="s">
        <v>2104</v>
      </c>
    </row>
    <row r="495" spans="1:11">
      <c r="A495" t="s">
        <v>2105</v>
      </c>
      <c r="B495" t="s">
        <v>2106</v>
      </c>
      <c r="C495" s="2">
        <v>45509.4470949074</v>
      </c>
      <c r="D495" t="s">
        <v>29</v>
      </c>
      <c r="E495" t="s">
        <v>14</v>
      </c>
      <c r="F495" t="s">
        <v>2102</v>
      </c>
      <c r="G495" t="s">
        <v>1781</v>
      </c>
      <c r="H495" t="s">
        <v>2107</v>
      </c>
      <c r="I495" t="s">
        <v>18</v>
      </c>
      <c r="J495" t="s">
        <v>611</v>
      </c>
      <c r="K495" t="s">
        <v>2104</v>
      </c>
    </row>
    <row r="496" spans="1:11">
      <c r="A496" t="s">
        <v>2108</v>
      </c>
      <c r="B496" t="s">
        <v>2109</v>
      </c>
      <c r="C496" s="2">
        <v>45456.5824652778</v>
      </c>
      <c r="D496" t="s">
        <v>51</v>
      </c>
      <c r="E496" t="s">
        <v>14</v>
      </c>
      <c r="F496" t="s">
        <v>2110</v>
      </c>
      <c r="G496" t="s">
        <v>1781</v>
      </c>
      <c r="H496" t="s">
        <v>2111</v>
      </c>
      <c r="I496" t="s">
        <v>18</v>
      </c>
      <c r="J496" t="s">
        <v>611</v>
      </c>
      <c r="K496" t="s">
        <v>2112</v>
      </c>
    </row>
    <row r="497" spans="1:11">
      <c r="A497" t="s">
        <v>2113</v>
      </c>
      <c r="B497" t="s">
        <v>2114</v>
      </c>
      <c r="C497" s="2">
        <v>45582.486087963</v>
      </c>
      <c r="D497" t="s">
        <v>29</v>
      </c>
      <c r="E497" t="s">
        <v>14</v>
      </c>
      <c r="F497" t="s">
        <v>2115</v>
      </c>
      <c r="G497" t="s">
        <v>1781</v>
      </c>
      <c r="H497" t="s">
        <v>2116</v>
      </c>
      <c r="I497" t="s">
        <v>18</v>
      </c>
      <c r="J497" t="s">
        <v>611</v>
      </c>
      <c r="K497" t="s">
        <v>2117</v>
      </c>
    </row>
    <row r="498" spans="1:11">
      <c r="A498" t="s">
        <v>2118</v>
      </c>
      <c r="B498" t="s">
        <v>2119</v>
      </c>
      <c r="C498" s="2">
        <v>45598.1381018519</v>
      </c>
      <c r="D498" t="s">
        <v>527</v>
      </c>
      <c r="E498" t="s">
        <v>528</v>
      </c>
      <c r="F498" t="s">
        <v>2120</v>
      </c>
      <c r="G498" t="s">
        <v>1781</v>
      </c>
      <c r="H498" t="s">
        <v>2121</v>
      </c>
      <c r="I498" t="s">
        <v>109</v>
      </c>
      <c r="J498" t="s">
        <v>611</v>
      </c>
      <c r="K498" t="s">
        <v>2122</v>
      </c>
    </row>
    <row r="499" spans="1:11">
      <c r="A499" t="s">
        <v>2123</v>
      </c>
      <c r="B499" t="s">
        <v>2124</v>
      </c>
      <c r="C499" s="2">
        <v>45605.6724305555</v>
      </c>
      <c r="D499" t="s">
        <v>29</v>
      </c>
      <c r="E499" t="s">
        <v>14</v>
      </c>
      <c r="F499" t="s">
        <v>2120</v>
      </c>
      <c r="G499" t="s">
        <v>1781</v>
      </c>
      <c r="H499" t="s">
        <v>2125</v>
      </c>
      <c r="I499" t="s">
        <v>18</v>
      </c>
      <c r="J499" t="s">
        <v>611</v>
      </c>
      <c r="K499" t="s">
        <v>2122</v>
      </c>
    </row>
    <row r="500" spans="1:11">
      <c r="A500" t="s">
        <v>2126</v>
      </c>
      <c r="B500" t="s">
        <v>2127</v>
      </c>
      <c r="C500" s="2">
        <v>45426.5016435185</v>
      </c>
      <c r="D500" t="s">
        <v>51</v>
      </c>
      <c r="E500" t="s">
        <v>14</v>
      </c>
      <c r="F500" t="s">
        <v>2128</v>
      </c>
      <c r="G500" t="s">
        <v>1781</v>
      </c>
      <c r="H500" t="s">
        <v>2129</v>
      </c>
      <c r="I500" t="s">
        <v>18</v>
      </c>
      <c r="J500" t="s">
        <v>611</v>
      </c>
      <c r="K500" t="s">
        <v>2130</v>
      </c>
    </row>
    <row r="501" spans="1:11">
      <c r="A501" t="s">
        <v>2131</v>
      </c>
      <c r="B501" t="s">
        <v>2132</v>
      </c>
      <c r="C501" s="2">
        <v>45598.1372916667</v>
      </c>
      <c r="D501" t="s">
        <v>527</v>
      </c>
      <c r="E501" t="s">
        <v>528</v>
      </c>
      <c r="F501" t="s">
        <v>2133</v>
      </c>
      <c r="G501" t="s">
        <v>109</v>
      </c>
      <c r="H501" t="s">
        <v>2134</v>
      </c>
      <c r="I501" t="s">
        <v>2135</v>
      </c>
      <c r="J501" t="s">
        <v>611</v>
      </c>
      <c r="K501" t="s">
        <v>2136</v>
      </c>
    </row>
    <row r="502" spans="1:11">
      <c r="A502" t="s">
        <v>2137</v>
      </c>
      <c r="B502" t="s">
        <v>2138</v>
      </c>
      <c r="C502" s="2">
        <v>45509.4511226852</v>
      </c>
      <c r="D502" t="s">
        <v>527</v>
      </c>
      <c r="E502" t="s">
        <v>528</v>
      </c>
      <c r="F502" t="s">
        <v>2139</v>
      </c>
      <c r="G502" t="s">
        <v>1781</v>
      </c>
      <c r="H502" t="s">
        <v>2140</v>
      </c>
      <c r="I502" t="s">
        <v>109</v>
      </c>
      <c r="J502" t="s">
        <v>611</v>
      </c>
      <c r="K502" t="s">
        <v>2141</v>
      </c>
    </row>
    <row r="503" spans="1:11">
      <c r="A503" t="s">
        <v>2142</v>
      </c>
      <c r="B503" t="s">
        <v>2143</v>
      </c>
      <c r="C503" s="2">
        <v>45445.1372337963</v>
      </c>
      <c r="D503" t="s">
        <v>51</v>
      </c>
      <c r="E503" t="s">
        <v>14</v>
      </c>
      <c r="F503" t="s">
        <v>2144</v>
      </c>
      <c r="G503" t="s">
        <v>1781</v>
      </c>
      <c r="H503" t="s">
        <v>2145</v>
      </c>
      <c r="I503" t="s">
        <v>18</v>
      </c>
      <c r="J503" t="s">
        <v>611</v>
      </c>
      <c r="K503" t="s">
        <v>2146</v>
      </c>
    </row>
    <row r="504" spans="1:11">
      <c r="A504" t="s">
        <v>2147</v>
      </c>
      <c r="B504" t="s">
        <v>2148</v>
      </c>
      <c r="C504" s="2">
        <v>45581.6292939815</v>
      </c>
      <c r="D504" t="s">
        <v>429</v>
      </c>
      <c r="E504" t="s">
        <v>14</v>
      </c>
      <c r="F504" t="s">
        <v>2144</v>
      </c>
      <c r="G504" t="s">
        <v>1781</v>
      </c>
      <c r="H504" t="s">
        <v>2145</v>
      </c>
      <c r="I504" t="s">
        <v>18</v>
      </c>
      <c r="J504" t="s">
        <v>611</v>
      </c>
      <c r="K504" t="s">
        <v>2146</v>
      </c>
    </row>
    <row r="505" spans="1:11">
      <c r="A505" t="s">
        <v>2149</v>
      </c>
      <c r="B505" t="s">
        <v>2150</v>
      </c>
      <c r="C505" s="2">
        <v>45539.5794097222</v>
      </c>
      <c r="D505" t="s">
        <v>277</v>
      </c>
      <c r="E505" t="s">
        <v>14</v>
      </c>
      <c r="F505" t="s">
        <v>123</v>
      </c>
      <c r="G505" t="s">
        <v>1781</v>
      </c>
      <c r="H505" t="s">
        <v>2151</v>
      </c>
      <c r="I505" t="s">
        <v>18</v>
      </c>
      <c r="J505" t="s">
        <v>611</v>
      </c>
      <c r="K505" t="s">
        <v>2152</v>
      </c>
    </row>
    <row r="506" spans="1:11">
      <c r="A506" t="s">
        <v>2153</v>
      </c>
      <c r="B506" t="s">
        <v>2154</v>
      </c>
      <c r="C506" s="2">
        <v>45457.5428125</v>
      </c>
      <c r="D506" t="s">
        <v>527</v>
      </c>
      <c r="E506" t="s">
        <v>528</v>
      </c>
      <c r="F506" t="s">
        <v>123</v>
      </c>
      <c r="G506" t="s">
        <v>1781</v>
      </c>
      <c r="H506" t="s">
        <v>2155</v>
      </c>
      <c r="I506" t="s">
        <v>109</v>
      </c>
      <c r="J506" t="s">
        <v>611</v>
      </c>
      <c r="K506" t="s">
        <v>2156</v>
      </c>
    </row>
    <row r="507" spans="1:11">
      <c r="A507" t="s">
        <v>2157</v>
      </c>
      <c r="B507" t="s">
        <v>2158</v>
      </c>
      <c r="C507" s="2">
        <v>45519.6703819444</v>
      </c>
      <c r="D507" t="s">
        <v>13</v>
      </c>
      <c r="E507" t="s">
        <v>14</v>
      </c>
      <c r="F507" t="s">
        <v>123</v>
      </c>
      <c r="G507" t="s">
        <v>1781</v>
      </c>
      <c r="H507" t="s">
        <v>2159</v>
      </c>
      <c r="I507" t="s">
        <v>18</v>
      </c>
      <c r="J507" t="s">
        <v>611</v>
      </c>
      <c r="K507" t="s">
        <v>2160</v>
      </c>
    </row>
    <row r="508" spans="1:11">
      <c r="A508" t="s">
        <v>2161</v>
      </c>
      <c r="B508" t="s">
        <v>2162</v>
      </c>
      <c r="C508" s="2">
        <v>45384.1379976852</v>
      </c>
      <c r="D508" t="s">
        <v>527</v>
      </c>
      <c r="E508" t="s">
        <v>528</v>
      </c>
      <c r="F508" t="s">
        <v>2163</v>
      </c>
      <c r="G508" t="s">
        <v>1781</v>
      </c>
      <c r="H508" t="s">
        <v>2164</v>
      </c>
      <c r="I508" t="s">
        <v>109</v>
      </c>
      <c r="J508" t="s">
        <v>611</v>
      </c>
      <c r="K508" t="s">
        <v>2165</v>
      </c>
    </row>
    <row r="509" spans="1:11">
      <c r="A509" t="s">
        <v>2166</v>
      </c>
      <c r="B509" t="s">
        <v>2167</v>
      </c>
      <c r="C509" s="2">
        <v>45519.6586111111</v>
      </c>
      <c r="D509" t="s">
        <v>51</v>
      </c>
      <c r="E509" t="s">
        <v>14</v>
      </c>
      <c r="F509" t="s">
        <v>2168</v>
      </c>
      <c r="G509" t="s">
        <v>1781</v>
      </c>
      <c r="H509" t="s">
        <v>2169</v>
      </c>
      <c r="I509" t="s">
        <v>18</v>
      </c>
      <c r="J509" t="s">
        <v>611</v>
      </c>
      <c r="K509" t="s">
        <v>2170</v>
      </c>
    </row>
    <row r="510" spans="1:11">
      <c r="A510" t="s">
        <v>2171</v>
      </c>
      <c r="B510" t="s">
        <v>2172</v>
      </c>
      <c r="C510" s="2">
        <v>45475.5473958333</v>
      </c>
      <c r="D510" t="s">
        <v>527</v>
      </c>
      <c r="E510" t="s">
        <v>308</v>
      </c>
      <c r="F510" t="s">
        <v>2173</v>
      </c>
      <c r="G510" t="s">
        <v>1781</v>
      </c>
      <c r="H510" t="s">
        <v>2174</v>
      </c>
      <c r="I510" t="s">
        <v>18</v>
      </c>
      <c r="J510" t="s">
        <v>611</v>
      </c>
      <c r="K510" t="s">
        <v>2175</v>
      </c>
    </row>
    <row r="511" spans="1:11">
      <c r="A511" t="s">
        <v>2176</v>
      </c>
      <c r="B511" t="s">
        <v>2177</v>
      </c>
      <c r="C511" s="2">
        <v>45582.4872453704</v>
      </c>
      <c r="D511" t="s">
        <v>29</v>
      </c>
      <c r="E511" t="s">
        <v>14</v>
      </c>
      <c r="F511" t="s">
        <v>2178</v>
      </c>
      <c r="G511" t="s">
        <v>1781</v>
      </c>
      <c r="H511" t="s">
        <v>2179</v>
      </c>
      <c r="I511" t="s">
        <v>18</v>
      </c>
      <c r="J511" t="s">
        <v>611</v>
      </c>
      <c r="K511" t="s">
        <v>2180</v>
      </c>
    </row>
    <row r="512" spans="1:11">
      <c r="A512" t="s">
        <v>2181</v>
      </c>
      <c r="B512" t="s">
        <v>2182</v>
      </c>
      <c r="C512" s="2">
        <v>45537.1372800926</v>
      </c>
      <c r="D512" t="s">
        <v>51</v>
      </c>
      <c r="E512" t="s">
        <v>14</v>
      </c>
      <c r="F512" t="s">
        <v>2183</v>
      </c>
      <c r="G512" t="s">
        <v>1781</v>
      </c>
      <c r="H512" t="s">
        <v>2184</v>
      </c>
      <c r="I512" t="s">
        <v>18</v>
      </c>
      <c r="J512" t="s">
        <v>611</v>
      </c>
      <c r="K512" t="s">
        <v>2185</v>
      </c>
    </row>
    <row r="513" spans="1:11">
      <c r="A513" t="s">
        <v>2186</v>
      </c>
      <c r="B513" t="s">
        <v>2187</v>
      </c>
      <c r="C513" s="2">
        <v>45384.1371296296</v>
      </c>
      <c r="D513" t="s">
        <v>51</v>
      </c>
      <c r="E513" t="s">
        <v>14</v>
      </c>
      <c r="F513" t="s">
        <v>2188</v>
      </c>
      <c r="G513" t="s">
        <v>1781</v>
      </c>
      <c r="H513" t="s">
        <v>2189</v>
      </c>
      <c r="I513" t="s">
        <v>18</v>
      </c>
      <c r="J513" t="s">
        <v>2190</v>
      </c>
      <c r="K513" t="s">
        <v>2189</v>
      </c>
    </row>
    <row r="514" spans="1:11">
      <c r="A514" t="s">
        <v>2191</v>
      </c>
      <c r="B514" t="s">
        <v>2192</v>
      </c>
      <c r="C514" s="2">
        <v>45519.4874305556</v>
      </c>
      <c r="D514" t="s">
        <v>29</v>
      </c>
      <c r="E514" t="s">
        <v>14</v>
      </c>
      <c r="F514" t="s">
        <v>2188</v>
      </c>
      <c r="G514" t="s">
        <v>1781</v>
      </c>
      <c r="H514" t="s">
        <v>2193</v>
      </c>
      <c r="I514" t="s">
        <v>18</v>
      </c>
      <c r="J514" t="s">
        <v>2190</v>
      </c>
      <c r="K514" t="s">
        <v>2189</v>
      </c>
    </row>
    <row r="515" spans="1:11">
      <c r="A515" t="s">
        <v>2194</v>
      </c>
      <c r="B515" t="s">
        <v>2195</v>
      </c>
      <c r="C515" s="2">
        <v>45537.1379513889</v>
      </c>
      <c r="D515" t="s">
        <v>96</v>
      </c>
      <c r="E515" t="s">
        <v>14</v>
      </c>
      <c r="F515" t="s">
        <v>2196</v>
      </c>
      <c r="G515" t="s">
        <v>1781</v>
      </c>
      <c r="H515" t="s">
        <v>2197</v>
      </c>
      <c r="I515" t="s">
        <v>18</v>
      </c>
      <c r="J515" t="s">
        <v>2190</v>
      </c>
      <c r="K515" t="s">
        <v>2198</v>
      </c>
    </row>
    <row r="516" spans="1:11">
      <c r="A516" t="s">
        <v>2199</v>
      </c>
      <c r="B516" t="s">
        <v>2200</v>
      </c>
      <c r="C516" s="2">
        <v>45371.4478819444</v>
      </c>
      <c r="D516" t="s">
        <v>96</v>
      </c>
      <c r="E516" t="s">
        <v>14</v>
      </c>
      <c r="F516" t="s">
        <v>2201</v>
      </c>
      <c r="G516" t="s">
        <v>1781</v>
      </c>
      <c r="H516" t="s">
        <v>2202</v>
      </c>
      <c r="I516" t="s">
        <v>18</v>
      </c>
      <c r="J516" t="s">
        <v>2190</v>
      </c>
      <c r="K516" t="s">
        <v>2203</v>
      </c>
    </row>
    <row r="517" spans="1:11">
      <c r="A517" t="s">
        <v>2204</v>
      </c>
      <c r="B517" t="s">
        <v>2205</v>
      </c>
      <c r="C517" s="2">
        <v>45426.5443055556</v>
      </c>
      <c r="D517" t="s">
        <v>277</v>
      </c>
      <c r="E517" t="s">
        <v>14</v>
      </c>
      <c r="F517" t="s">
        <v>2206</v>
      </c>
      <c r="G517" t="s">
        <v>1781</v>
      </c>
      <c r="H517" t="s">
        <v>2207</v>
      </c>
      <c r="I517" t="s">
        <v>18</v>
      </c>
      <c r="J517" t="s">
        <v>2190</v>
      </c>
      <c r="K517" t="s">
        <v>2208</v>
      </c>
    </row>
    <row r="518" spans="1:11">
      <c r="A518" t="s">
        <v>2209</v>
      </c>
      <c r="B518" t="s">
        <v>2210</v>
      </c>
      <c r="C518" s="2">
        <v>45426.5523263889</v>
      </c>
      <c r="D518" t="s">
        <v>51</v>
      </c>
      <c r="E518" t="s">
        <v>14</v>
      </c>
      <c r="F518" t="s">
        <v>2206</v>
      </c>
      <c r="G518" t="s">
        <v>1781</v>
      </c>
      <c r="H518" t="s">
        <v>2211</v>
      </c>
      <c r="I518" t="s">
        <v>18</v>
      </c>
      <c r="J518" t="s">
        <v>2190</v>
      </c>
      <c r="K518" t="s">
        <v>2208</v>
      </c>
    </row>
    <row r="519" spans="1:11">
      <c r="A519" t="s">
        <v>2212</v>
      </c>
      <c r="B519" t="s">
        <v>2213</v>
      </c>
      <c r="C519" s="2">
        <v>45519.5408333333</v>
      </c>
      <c r="D519" t="s">
        <v>29</v>
      </c>
      <c r="E519" t="s">
        <v>14</v>
      </c>
      <c r="F519" t="s">
        <v>2214</v>
      </c>
      <c r="G519" t="s">
        <v>1781</v>
      </c>
      <c r="H519" t="s">
        <v>2215</v>
      </c>
      <c r="I519" t="s">
        <v>18</v>
      </c>
      <c r="J519" t="s">
        <v>2190</v>
      </c>
      <c r="K519" t="s">
        <v>2216</v>
      </c>
    </row>
    <row r="520" spans="1:11">
      <c r="A520" t="s">
        <v>2217</v>
      </c>
      <c r="B520" t="s">
        <v>2218</v>
      </c>
      <c r="C520" s="2">
        <v>45475.138599537</v>
      </c>
      <c r="D520" t="s">
        <v>527</v>
      </c>
      <c r="E520" t="s">
        <v>528</v>
      </c>
      <c r="F520" t="s">
        <v>2219</v>
      </c>
      <c r="G520" t="s">
        <v>1781</v>
      </c>
      <c r="H520" t="s">
        <v>2220</v>
      </c>
      <c r="I520" t="s">
        <v>109</v>
      </c>
      <c r="J520" t="s">
        <v>2190</v>
      </c>
      <c r="K520" t="s">
        <v>2221</v>
      </c>
    </row>
    <row r="521" spans="1:11">
      <c r="A521" t="s">
        <v>2222</v>
      </c>
      <c r="B521" t="s">
        <v>2223</v>
      </c>
      <c r="C521" s="2">
        <v>45581.609537037</v>
      </c>
      <c r="D521" t="s">
        <v>29</v>
      </c>
      <c r="E521" t="s">
        <v>14</v>
      </c>
      <c r="F521" t="s">
        <v>2224</v>
      </c>
      <c r="G521" t="s">
        <v>1781</v>
      </c>
      <c r="H521" t="s">
        <v>2225</v>
      </c>
      <c r="I521" t="s">
        <v>18</v>
      </c>
      <c r="J521" t="s">
        <v>2190</v>
      </c>
      <c r="K521" t="s">
        <v>2226</v>
      </c>
    </row>
    <row r="522" spans="1:11">
      <c r="A522" t="s">
        <v>2227</v>
      </c>
      <c r="B522" t="s">
        <v>2228</v>
      </c>
      <c r="C522" s="2">
        <v>45605.6707638889</v>
      </c>
      <c r="D522" t="s">
        <v>122</v>
      </c>
      <c r="E522" t="s">
        <v>14</v>
      </c>
      <c r="F522" t="s">
        <v>2229</v>
      </c>
      <c r="G522" t="s">
        <v>1781</v>
      </c>
      <c r="H522" t="s">
        <v>2230</v>
      </c>
      <c r="I522" t="s">
        <v>18</v>
      </c>
      <c r="J522" t="s">
        <v>2190</v>
      </c>
      <c r="K522" t="s">
        <v>2226</v>
      </c>
    </row>
    <row r="523" spans="1:11">
      <c r="A523" t="s">
        <v>2231</v>
      </c>
      <c r="B523" t="s">
        <v>2232</v>
      </c>
      <c r="C523" s="2">
        <v>45537.1371643519</v>
      </c>
      <c r="D523" t="s">
        <v>429</v>
      </c>
      <c r="E523" t="s">
        <v>14</v>
      </c>
      <c r="F523" t="s">
        <v>2233</v>
      </c>
      <c r="G523" t="s">
        <v>1781</v>
      </c>
      <c r="H523" t="s">
        <v>2234</v>
      </c>
      <c r="I523" t="s">
        <v>18</v>
      </c>
      <c r="J523" t="s">
        <v>2190</v>
      </c>
      <c r="K523" t="s">
        <v>2235</v>
      </c>
    </row>
    <row r="524" spans="1:11">
      <c r="A524" t="s">
        <v>2236</v>
      </c>
      <c r="B524" t="s">
        <v>2237</v>
      </c>
      <c r="C524" s="2">
        <v>45615.6371875</v>
      </c>
      <c r="D524" t="s">
        <v>122</v>
      </c>
      <c r="E524" t="s">
        <v>14</v>
      </c>
      <c r="F524" t="s">
        <v>2238</v>
      </c>
      <c r="G524" t="s">
        <v>1781</v>
      </c>
      <c r="H524" t="s">
        <v>2239</v>
      </c>
      <c r="I524" t="s">
        <v>18</v>
      </c>
      <c r="J524" t="s">
        <v>2190</v>
      </c>
      <c r="K524" t="s">
        <v>2240</v>
      </c>
    </row>
    <row r="525" spans="1:11">
      <c r="A525" t="s">
        <v>2241</v>
      </c>
      <c r="B525" t="s">
        <v>2242</v>
      </c>
      <c r="C525" s="2">
        <v>45614.9260648148</v>
      </c>
      <c r="D525" t="s">
        <v>13</v>
      </c>
      <c r="E525" t="s">
        <v>14</v>
      </c>
      <c r="F525" t="s">
        <v>2243</v>
      </c>
      <c r="G525" t="s">
        <v>1781</v>
      </c>
      <c r="H525" t="s">
        <v>2244</v>
      </c>
      <c r="I525" t="s">
        <v>18</v>
      </c>
      <c r="J525" t="s">
        <v>2190</v>
      </c>
      <c r="K525" t="s">
        <v>2245</v>
      </c>
    </row>
    <row r="526" spans="1:11">
      <c r="A526" t="s">
        <v>2246</v>
      </c>
      <c r="B526" t="s">
        <v>2247</v>
      </c>
      <c r="C526" s="2">
        <v>45567.1380555556</v>
      </c>
      <c r="D526" t="s">
        <v>29</v>
      </c>
      <c r="E526" t="s">
        <v>14</v>
      </c>
      <c r="F526" t="s">
        <v>2243</v>
      </c>
      <c r="G526" t="s">
        <v>1781</v>
      </c>
      <c r="H526" t="s">
        <v>2248</v>
      </c>
      <c r="I526" t="s">
        <v>18</v>
      </c>
      <c r="J526" t="s">
        <v>2190</v>
      </c>
      <c r="K526" t="s">
        <v>2245</v>
      </c>
    </row>
    <row r="527" spans="1:11">
      <c r="A527" t="s">
        <v>2249</v>
      </c>
      <c r="B527" t="s">
        <v>2250</v>
      </c>
      <c r="C527" s="2">
        <v>45509.446400463</v>
      </c>
      <c r="D527" t="s">
        <v>29</v>
      </c>
      <c r="E527" t="s">
        <v>14</v>
      </c>
      <c r="F527" t="s">
        <v>2251</v>
      </c>
      <c r="G527" t="s">
        <v>1781</v>
      </c>
      <c r="H527" t="s">
        <v>2252</v>
      </c>
      <c r="I527" t="s">
        <v>18</v>
      </c>
      <c r="J527" t="s">
        <v>2190</v>
      </c>
      <c r="K527" t="s">
        <v>2253</v>
      </c>
    </row>
    <row r="528" spans="1:11">
      <c r="A528" t="s">
        <v>2254</v>
      </c>
      <c r="B528" t="s">
        <v>2255</v>
      </c>
      <c r="C528" s="2">
        <v>45509.4518518519</v>
      </c>
      <c r="D528" t="s">
        <v>527</v>
      </c>
      <c r="E528" t="s">
        <v>528</v>
      </c>
      <c r="F528" t="s">
        <v>2256</v>
      </c>
      <c r="G528" t="s">
        <v>1781</v>
      </c>
      <c r="H528" t="s">
        <v>2257</v>
      </c>
      <c r="I528" t="s">
        <v>18</v>
      </c>
      <c r="J528" t="s">
        <v>2190</v>
      </c>
      <c r="K528" t="s">
        <v>2258</v>
      </c>
    </row>
    <row r="529" spans="1:11">
      <c r="A529" t="s">
        <v>2259</v>
      </c>
      <c r="B529" t="s">
        <v>2260</v>
      </c>
      <c r="C529" s="2">
        <v>45509.446099537</v>
      </c>
      <c r="D529" t="s">
        <v>51</v>
      </c>
      <c r="E529" t="s">
        <v>14</v>
      </c>
      <c r="F529" t="s">
        <v>2261</v>
      </c>
      <c r="G529" t="s">
        <v>1781</v>
      </c>
      <c r="H529" t="s">
        <v>2262</v>
      </c>
      <c r="I529" t="s">
        <v>18</v>
      </c>
      <c r="J529" t="s">
        <v>2190</v>
      </c>
      <c r="K529" t="s">
        <v>2263</v>
      </c>
    </row>
    <row r="530" spans="1:11">
      <c r="A530" t="s">
        <v>2264</v>
      </c>
      <c r="B530" t="s">
        <v>2265</v>
      </c>
      <c r="C530" s="2">
        <v>45605.6680787037</v>
      </c>
      <c r="D530" t="s">
        <v>51</v>
      </c>
      <c r="E530" t="s">
        <v>14</v>
      </c>
      <c r="F530" t="s">
        <v>2261</v>
      </c>
      <c r="G530" t="s">
        <v>1781</v>
      </c>
      <c r="H530" t="s">
        <v>2266</v>
      </c>
      <c r="I530" t="s">
        <v>18</v>
      </c>
      <c r="J530" t="s">
        <v>2190</v>
      </c>
      <c r="K530" t="s">
        <v>2263</v>
      </c>
    </row>
    <row r="531" spans="1:11">
      <c r="A531" t="s">
        <v>2267</v>
      </c>
      <c r="B531" t="s">
        <v>2268</v>
      </c>
      <c r="C531" s="2">
        <v>45399.4901157407</v>
      </c>
      <c r="D531" t="s">
        <v>122</v>
      </c>
      <c r="E531" t="s">
        <v>14</v>
      </c>
      <c r="F531" t="s">
        <v>2269</v>
      </c>
      <c r="G531" t="s">
        <v>1781</v>
      </c>
      <c r="H531" t="s">
        <v>2270</v>
      </c>
      <c r="I531" t="s">
        <v>18</v>
      </c>
      <c r="J531" t="s">
        <v>2190</v>
      </c>
      <c r="K531" t="s">
        <v>2271</v>
      </c>
    </row>
    <row r="532" spans="1:11">
      <c r="A532" t="s">
        <v>2272</v>
      </c>
      <c r="B532" t="s">
        <v>2273</v>
      </c>
      <c r="C532" s="2">
        <v>45581.8251273148</v>
      </c>
      <c r="D532" t="s">
        <v>29</v>
      </c>
      <c r="E532" t="s">
        <v>14</v>
      </c>
      <c r="F532" t="s">
        <v>2269</v>
      </c>
      <c r="G532" t="s">
        <v>1781</v>
      </c>
      <c r="H532" t="s">
        <v>2274</v>
      </c>
      <c r="I532" t="s">
        <v>18</v>
      </c>
      <c r="J532" t="s">
        <v>2190</v>
      </c>
      <c r="K532" t="s">
        <v>2271</v>
      </c>
    </row>
    <row r="533" spans="1:11">
      <c r="A533" t="s">
        <v>2275</v>
      </c>
      <c r="B533" t="s">
        <v>2276</v>
      </c>
      <c r="C533" s="2">
        <v>45399.4998148148</v>
      </c>
      <c r="D533" t="s">
        <v>122</v>
      </c>
      <c r="E533" t="s">
        <v>14</v>
      </c>
      <c r="F533" t="s">
        <v>2277</v>
      </c>
      <c r="G533" t="s">
        <v>1781</v>
      </c>
      <c r="H533" t="s">
        <v>2278</v>
      </c>
      <c r="I533" t="s">
        <v>18</v>
      </c>
      <c r="J533" t="s">
        <v>2190</v>
      </c>
      <c r="K533" t="s">
        <v>2279</v>
      </c>
    </row>
    <row r="534" spans="1:11">
      <c r="A534" t="s">
        <v>2280</v>
      </c>
      <c r="B534" t="s">
        <v>2281</v>
      </c>
      <c r="C534" s="2">
        <v>45567.1393865741</v>
      </c>
      <c r="D534" t="s">
        <v>51</v>
      </c>
      <c r="E534" t="s">
        <v>14</v>
      </c>
      <c r="F534" t="s">
        <v>2277</v>
      </c>
      <c r="G534" t="s">
        <v>1781</v>
      </c>
      <c r="H534" t="s">
        <v>2282</v>
      </c>
      <c r="I534" t="s">
        <v>18</v>
      </c>
      <c r="J534" t="s">
        <v>2190</v>
      </c>
      <c r="K534" t="s">
        <v>2279</v>
      </c>
    </row>
    <row r="535" spans="1:11">
      <c r="A535" t="s">
        <v>2283</v>
      </c>
      <c r="B535" t="s">
        <v>2284</v>
      </c>
      <c r="C535" s="2">
        <v>45519.5595949074</v>
      </c>
      <c r="D535" t="s">
        <v>13</v>
      </c>
      <c r="E535" t="s">
        <v>14</v>
      </c>
      <c r="F535" t="s">
        <v>2277</v>
      </c>
      <c r="G535" t="s">
        <v>1781</v>
      </c>
      <c r="H535" t="s">
        <v>2285</v>
      </c>
      <c r="I535" t="s">
        <v>18</v>
      </c>
      <c r="J535" t="s">
        <v>2190</v>
      </c>
      <c r="K535" t="s">
        <v>2279</v>
      </c>
    </row>
    <row r="536" spans="1:11">
      <c r="A536" t="s">
        <v>2286</v>
      </c>
      <c r="B536" t="s">
        <v>2287</v>
      </c>
      <c r="C536" s="2">
        <v>45605.6717824074</v>
      </c>
      <c r="D536" t="s">
        <v>122</v>
      </c>
      <c r="E536" t="s">
        <v>14</v>
      </c>
      <c r="F536" t="s">
        <v>2288</v>
      </c>
      <c r="G536" t="s">
        <v>1781</v>
      </c>
      <c r="H536" t="s">
        <v>2289</v>
      </c>
      <c r="I536" t="s">
        <v>18</v>
      </c>
      <c r="J536" t="s">
        <v>2190</v>
      </c>
      <c r="K536" t="s">
        <v>2290</v>
      </c>
    </row>
    <row r="537" spans="1:11">
      <c r="A537" t="s">
        <v>2291</v>
      </c>
      <c r="B537" t="s">
        <v>2292</v>
      </c>
      <c r="C537" s="2">
        <v>45537.1371875</v>
      </c>
      <c r="D537" t="s">
        <v>13</v>
      </c>
      <c r="E537" t="s">
        <v>14</v>
      </c>
      <c r="F537" t="s">
        <v>2288</v>
      </c>
      <c r="G537" t="s">
        <v>1781</v>
      </c>
      <c r="H537" t="s">
        <v>2293</v>
      </c>
      <c r="I537" t="s">
        <v>18</v>
      </c>
      <c r="J537" t="s">
        <v>2190</v>
      </c>
      <c r="K537" t="s">
        <v>2290</v>
      </c>
    </row>
    <row r="538" spans="1:11">
      <c r="A538" t="s">
        <v>2294</v>
      </c>
      <c r="B538" t="s">
        <v>2295</v>
      </c>
      <c r="C538" s="2">
        <v>45519.5401967593</v>
      </c>
      <c r="D538" t="s">
        <v>13</v>
      </c>
      <c r="E538" t="s">
        <v>14</v>
      </c>
      <c r="F538" t="s">
        <v>2288</v>
      </c>
      <c r="G538" t="s">
        <v>1781</v>
      </c>
      <c r="H538" t="s">
        <v>2296</v>
      </c>
      <c r="I538" t="s">
        <v>18</v>
      </c>
      <c r="J538" t="s">
        <v>2190</v>
      </c>
      <c r="K538" t="s">
        <v>2290</v>
      </c>
    </row>
    <row r="539" spans="1:11">
      <c r="A539" t="s">
        <v>2297</v>
      </c>
      <c r="B539" t="s">
        <v>2298</v>
      </c>
      <c r="C539" s="2">
        <v>45581.9630671296</v>
      </c>
      <c r="D539" t="s">
        <v>13</v>
      </c>
      <c r="E539" t="s">
        <v>14</v>
      </c>
      <c r="F539" t="s">
        <v>2288</v>
      </c>
      <c r="G539" t="s">
        <v>1781</v>
      </c>
      <c r="H539" t="s">
        <v>2299</v>
      </c>
      <c r="I539" t="s">
        <v>18</v>
      </c>
      <c r="J539" t="s">
        <v>2190</v>
      </c>
      <c r="K539" t="s">
        <v>2290</v>
      </c>
    </row>
    <row r="540" spans="1:11">
      <c r="A540" t="s">
        <v>2300</v>
      </c>
      <c r="B540" t="s">
        <v>2301</v>
      </c>
      <c r="C540" s="2">
        <v>45399.4946875</v>
      </c>
      <c r="D540" t="s">
        <v>29</v>
      </c>
      <c r="E540" t="s">
        <v>14</v>
      </c>
      <c r="F540" t="s">
        <v>2288</v>
      </c>
      <c r="G540" t="s">
        <v>1781</v>
      </c>
      <c r="H540" t="s">
        <v>2302</v>
      </c>
      <c r="I540" t="s">
        <v>18</v>
      </c>
      <c r="J540" t="s">
        <v>2190</v>
      </c>
      <c r="K540" t="s">
        <v>2290</v>
      </c>
    </row>
    <row r="541" spans="1:11">
      <c r="A541" t="s">
        <v>2303</v>
      </c>
      <c r="B541" t="s">
        <v>2304</v>
      </c>
      <c r="C541" s="2">
        <v>45371.4454861111</v>
      </c>
      <c r="D541" t="s">
        <v>277</v>
      </c>
      <c r="E541" t="s">
        <v>14</v>
      </c>
      <c r="F541" t="s">
        <v>2305</v>
      </c>
      <c r="G541" t="s">
        <v>1781</v>
      </c>
      <c r="H541" t="s">
        <v>2306</v>
      </c>
      <c r="I541" t="s">
        <v>18</v>
      </c>
      <c r="J541" t="s">
        <v>2190</v>
      </c>
      <c r="K541" t="s">
        <v>2307</v>
      </c>
    </row>
    <row r="542" spans="1:11">
      <c r="A542" t="s">
        <v>2308</v>
      </c>
      <c r="B542" t="s">
        <v>2309</v>
      </c>
      <c r="C542" s="2">
        <v>45537.1380787037</v>
      </c>
      <c r="D542" t="s">
        <v>1551</v>
      </c>
      <c r="E542" t="s">
        <v>14</v>
      </c>
      <c r="F542" t="s">
        <v>2305</v>
      </c>
      <c r="G542" t="s">
        <v>1781</v>
      </c>
      <c r="H542" t="s">
        <v>2310</v>
      </c>
      <c r="I542" t="s">
        <v>109</v>
      </c>
      <c r="J542" t="s">
        <v>2190</v>
      </c>
      <c r="K542" t="s">
        <v>2307</v>
      </c>
    </row>
    <row r="543" spans="1:11">
      <c r="A543" t="s">
        <v>2311</v>
      </c>
      <c r="B543" t="s">
        <v>2312</v>
      </c>
      <c r="C543" s="2">
        <v>45581.8191435185</v>
      </c>
      <c r="D543" t="s">
        <v>29</v>
      </c>
      <c r="E543" t="s">
        <v>14</v>
      </c>
      <c r="F543" t="s">
        <v>2313</v>
      </c>
      <c r="G543" t="s">
        <v>1781</v>
      </c>
      <c r="H543" t="s">
        <v>2314</v>
      </c>
      <c r="I543" t="s">
        <v>18</v>
      </c>
      <c r="J543" t="s">
        <v>2190</v>
      </c>
      <c r="K543" t="s">
        <v>2315</v>
      </c>
    </row>
    <row r="544" spans="1:11">
      <c r="A544" t="s">
        <v>2316</v>
      </c>
      <c r="B544" t="s">
        <v>2317</v>
      </c>
      <c r="C544" s="2">
        <v>45605.6675347222</v>
      </c>
      <c r="D544" t="s">
        <v>96</v>
      </c>
      <c r="E544" t="s">
        <v>14</v>
      </c>
      <c r="F544" t="s">
        <v>2318</v>
      </c>
      <c r="G544" t="s">
        <v>1781</v>
      </c>
      <c r="H544" t="s">
        <v>2319</v>
      </c>
      <c r="I544" t="s">
        <v>18</v>
      </c>
      <c r="J544" t="s">
        <v>2320</v>
      </c>
      <c r="K544" t="s">
        <v>2321</v>
      </c>
    </row>
    <row r="545" spans="1:11">
      <c r="A545" t="s">
        <v>2322</v>
      </c>
      <c r="B545" t="s">
        <v>2323</v>
      </c>
      <c r="C545" s="2">
        <v>45519.4925925926</v>
      </c>
      <c r="D545" t="s">
        <v>51</v>
      </c>
      <c r="E545" t="s">
        <v>14</v>
      </c>
      <c r="F545" t="s">
        <v>2324</v>
      </c>
      <c r="G545" t="s">
        <v>1781</v>
      </c>
      <c r="H545" t="s">
        <v>2325</v>
      </c>
      <c r="I545" t="s">
        <v>18</v>
      </c>
      <c r="J545" t="s">
        <v>2190</v>
      </c>
      <c r="K545" t="s">
        <v>2326</v>
      </c>
    </row>
    <row r="546" spans="1:11">
      <c r="A546" t="s">
        <v>2327</v>
      </c>
      <c r="B546" t="s">
        <v>2328</v>
      </c>
      <c r="C546" s="2">
        <v>45506.1389930556</v>
      </c>
      <c r="D546" t="s">
        <v>29</v>
      </c>
      <c r="E546" t="s">
        <v>14</v>
      </c>
      <c r="F546" t="s">
        <v>2324</v>
      </c>
      <c r="G546" t="s">
        <v>1781</v>
      </c>
      <c r="H546" t="s">
        <v>2329</v>
      </c>
      <c r="I546" t="s">
        <v>18</v>
      </c>
      <c r="J546" t="s">
        <v>2190</v>
      </c>
      <c r="K546" t="s">
        <v>2326</v>
      </c>
    </row>
    <row r="547" spans="1:11">
      <c r="A547" t="s">
        <v>2330</v>
      </c>
      <c r="B547" t="s">
        <v>2331</v>
      </c>
      <c r="C547" s="2">
        <v>45605.6671990741</v>
      </c>
      <c r="D547" t="s">
        <v>29</v>
      </c>
      <c r="E547" t="s">
        <v>14</v>
      </c>
      <c r="F547" t="s">
        <v>2324</v>
      </c>
      <c r="G547" t="s">
        <v>1781</v>
      </c>
      <c r="H547" t="s">
        <v>2332</v>
      </c>
      <c r="I547" t="s">
        <v>18</v>
      </c>
      <c r="J547" t="s">
        <v>2190</v>
      </c>
      <c r="K547" t="s">
        <v>2326</v>
      </c>
    </row>
    <row r="548" spans="1:11">
      <c r="A548" t="s">
        <v>2333</v>
      </c>
      <c r="B548" t="s">
        <v>2334</v>
      </c>
      <c r="C548" s="2">
        <v>45615.8305671296</v>
      </c>
      <c r="D548" t="s">
        <v>29</v>
      </c>
      <c r="E548" t="s">
        <v>14</v>
      </c>
      <c r="F548" t="s">
        <v>2324</v>
      </c>
      <c r="G548" t="s">
        <v>1781</v>
      </c>
      <c r="H548" t="s">
        <v>2335</v>
      </c>
      <c r="I548" t="s">
        <v>18</v>
      </c>
      <c r="J548" t="s">
        <v>2190</v>
      </c>
      <c r="K548" t="s">
        <v>2326</v>
      </c>
    </row>
    <row r="549" spans="1:11">
      <c r="A549" t="s">
        <v>2336</v>
      </c>
      <c r="B549" t="s">
        <v>2337</v>
      </c>
      <c r="C549" s="2">
        <v>45615.8394907407</v>
      </c>
      <c r="D549" t="s">
        <v>29</v>
      </c>
      <c r="E549" t="s">
        <v>14</v>
      </c>
      <c r="F549" t="s">
        <v>2324</v>
      </c>
      <c r="G549" t="s">
        <v>1781</v>
      </c>
      <c r="H549" t="s">
        <v>2338</v>
      </c>
      <c r="I549" t="s">
        <v>18</v>
      </c>
      <c r="J549" t="s">
        <v>2190</v>
      </c>
      <c r="K549" t="s">
        <v>2326</v>
      </c>
    </row>
    <row r="550" spans="1:11">
      <c r="A550" t="s">
        <v>2339</v>
      </c>
      <c r="B550" t="s">
        <v>2340</v>
      </c>
      <c r="C550" s="2">
        <v>45414.1381712963</v>
      </c>
      <c r="D550" t="s">
        <v>51</v>
      </c>
      <c r="E550" t="s">
        <v>14</v>
      </c>
      <c r="F550" t="s">
        <v>2324</v>
      </c>
      <c r="G550" t="s">
        <v>1781</v>
      </c>
      <c r="H550" t="s">
        <v>2341</v>
      </c>
      <c r="I550" t="s">
        <v>18</v>
      </c>
      <c r="J550" t="s">
        <v>2190</v>
      </c>
      <c r="K550" t="s">
        <v>2326</v>
      </c>
    </row>
    <row r="551" spans="1:11">
      <c r="A551" t="s">
        <v>2342</v>
      </c>
      <c r="B551" t="s">
        <v>2343</v>
      </c>
      <c r="C551" s="2">
        <v>45581.6168287037</v>
      </c>
      <c r="D551" t="s">
        <v>51</v>
      </c>
      <c r="E551" t="s">
        <v>14</v>
      </c>
      <c r="F551" t="s">
        <v>2344</v>
      </c>
      <c r="G551" t="s">
        <v>1781</v>
      </c>
      <c r="H551" t="s">
        <v>2345</v>
      </c>
      <c r="I551" t="s">
        <v>18</v>
      </c>
      <c r="J551" t="s">
        <v>2190</v>
      </c>
      <c r="K551" t="s">
        <v>2346</v>
      </c>
    </row>
    <row r="552" spans="1:11">
      <c r="A552" t="s">
        <v>2347</v>
      </c>
      <c r="B552" t="s">
        <v>2348</v>
      </c>
      <c r="C552" s="2">
        <v>45399.5710416667</v>
      </c>
      <c r="D552" t="s">
        <v>29</v>
      </c>
      <c r="E552" t="s">
        <v>14</v>
      </c>
      <c r="F552" t="s">
        <v>2344</v>
      </c>
      <c r="G552" t="s">
        <v>1781</v>
      </c>
      <c r="H552" t="s">
        <v>2349</v>
      </c>
      <c r="I552" t="s">
        <v>18</v>
      </c>
      <c r="J552" t="s">
        <v>2190</v>
      </c>
      <c r="K552" t="s">
        <v>2346</v>
      </c>
    </row>
    <row r="553" spans="1:11">
      <c r="A553" t="s">
        <v>2350</v>
      </c>
      <c r="B553" t="s">
        <v>2351</v>
      </c>
      <c r="C553" s="2">
        <v>45581.8355671296</v>
      </c>
      <c r="D553" t="s">
        <v>109</v>
      </c>
      <c r="E553" t="s">
        <v>14</v>
      </c>
      <c r="F553" t="s">
        <v>2352</v>
      </c>
      <c r="G553" t="s">
        <v>1781</v>
      </c>
      <c r="H553" t="s">
        <v>2353</v>
      </c>
      <c r="I553" t="s">
        <v>18</v>
      </c>
      <c r="J553" t="s">
        <v>2190</v>
      </c>
      <c r="K553" t="s">
        <v>2354</v>
      </c>
    </row>
    <row r="554" spans="1:11">
      <c r="A554" t="s">
        <v>2355</v>
      </c>
      <c r="B554" t="s">
        <v>2356</v>
      </c>
      <c r="C554" s="2">
        <v>45539.5786921296</v>
      </c>
      <c r="D554" t="s">
        <v>29</v>
      </c>
      <c r="E554" t="s">
        <v>14</v>
      </c>
      <c r="F554" t="s">
        <v>2352</v>
      </c>
      <c r="G554" t="s">
        <v>1781</v>
      </c>
      <c r="H554" t="s">
        <v>2357</v>
      </c>
      <c r="I554" t="s">
        <v>18</v>
      </c>
      <c r="J554" t="s">
        <v>2190</v>
      </c>
      <c r="K554" t="s">
        <v>2354</v>
      </c>
    </row>
    <row r="555" spans="1:11">
      <c r="A555" t="s">
        <v>2358</v>
      </c>
      <c r="B555" t="s">
        <v>2359</v>
      </c>
      <c r="C555" s="2">
        <v>45581.9721064815</v>
      </c>
      <c r="D555" t="s">
        <v>122</v>
      </c>
      <c r="E555" t="s">
        <v>14</v>
      </c>
      <c r="F555" t="s">
        <v>2352</v>
      </c>
      <c r="G555" t="s">
        <v>1781</v>
      </c>
      <c r="H555" t="s">
        <v>2360</v>
      </c>
      <c r="I555" t="s">
        <v>18</v>
      </c>
      <c r="J555" t="s">
        <v>2190</v>
      </c>
      <c r="K555" t="s">
        <v>2354</v>
      </c>
    </row>
    <row r="556" spans="1:11">
      <c r="A556" t="s">
        <v>2361</v>
      </c>
      <c r="B556" t="s">
        <v>2362</v>
      </c>
      <c r="C556" s="2">
        <v>45605.6695486111</v>
      </c>
      <c r="D556" t="s">
        <v>75</v>
      </c>
      <c r="E556" t="s">
        <v>23</v>
      </c>
      <c r="F556" t="s">
        <v>2352</v>
      </c>
      <c r="G556" t="s">
        <v>1781</v>
      </c>
      <c r="H556" t="s">
        <v>2363</v>
      </c>
      <c r="I556" t="s">
        <v>18</v>
      </c>
      <c r="J556" t="s">
        <v>2190</v>
      </c>
      <c r="K556" t="s">
        <v>2354</v>
      </c>
    </row>
    <row r="557" spans="1:11">
      <c r="A557" t="s">
        <v>2364</v>
      </c>
      <c r="B557" t="s">
        <v>2365</v>
      </c>
      <c r="C557" s="2">
        <v>45519.4905902778</v>
      </c>
      <c r="D557" t="s">
        <v>29</v>
      </c>
      <c r="E557" t="s">
        <v>14</v>
      </c>
      <c r="F557" t="s">
        <v>2352</v>
      </c>
      <c r="G557" t="s">
        <v>1781</v>
      </c>
      <c r="H557" t="s">
        <v>2366</v>
      </c>
      <c r="I557" t="s">
        <v>18</v>
      </c>
      <c r="J557" t="s">
        <v>2190</v>
      </c>
      <c r="K557" t="s">
        <v>2354</v>
      </c>
    </row>
    <row r="558" spans="1:11">
      <c r="A558" t="s">
        <v>2367</v>
      </c>
      <c r="B558" t="s">
        <v>2368</v>
      </c>
      <c r="C558" s="2">
        <v>45456.5740856481</v>
      </c>
      <c r="D558" t="s">
        <v>13</v>
      </c>
      <c r="E558" t="s">
        <v>14</v>
      </c>
      <c r="F558" t="s">
        <v>2352</v>
      </c>
      <c r="G558" t="s">
        <v>1781</v>
      </c>
      <c r="H558" t="s">
        <v>2369</v>
      </c>
      <c r="I558" t="s">
        <v>18</v>
      </c>
      <c r="J558" t="s">
        <v>2190</v>
      </c>
      <c r="K558" t="s">
        <v>2354</v>
      </c>
    </row>
    <row r="559" spans="1:11">
      <c r="A559" t="s">
        <v>2370</v>
      </c>
      <c r="B559" t="s">
        <v>2371</v>
      </c>
      <c r="C559" s="2">
        <v>45456.5675231482</v>
      </c>
      <c r="D559" t="s">
        <v>122</v>
      </c>
      <c r="E559" t="s">
        <v>14</v>
      </c>
      <c r="F559" t="s">
        <v>2372</v>
      </c>
      <c r="G559" t="s">
        <v>1781</v>
      </c>
      <c r="H559" t="s">
        <v>2373</v>
      </c>
      <c r="I559" t="s">
        <v>125</v>
      </c>
      <c r="J559" t="s">
        <v>2190</v>
      </c>
      <c r="K559" t="s">
        <v>2373</v>
      </c>
    </row>
    <row r="560" spans="1:11">
      <c r="A560" t="s">
        <v>2374</v>
      </c>
      <c r="B560" t="s">
        <v>2375</v>
      </c>
      <c r="C560" s="2">
        <v>45598.137650463</v>
      </c>
      <c r="D560" t="s">
        <v>636</v>
      </c>
      <c r="E560" t="s">
        <v>23</v>
      </c>
      <c r="F560" t="s">
        <v>2372</v>
      </c>
      <c r="G560" t="s">
        <v>1781</v>
      </c>
      <c r="H560" t="s">
        <v>2376</v>
      </c>
      <c r="I560" t="s">
        <v>18</v>
      </c>
      <c r="J560" t="s">
        <v>2190</v>
      </c>
      <c r="K560" t="s">
        <v>2373</v>
      </c>
    </row>
    <row r="561" spans="1:11">
      <c r="A561" t="s">
        <v>2377</v>
      </c>
      <c r="B561" t="s">
        <v>2378</v>
      </c>
      <c r="C561" s="2">
        <v>45519.4899189815</v>
      </c>
      <c r="D561" t="s">
        <v>51</v>
      </c>
      <c r="E561" t="s">
        <v>14</v>
      </c>
      <c r="F561" t="s">
        <v>2372</v>
      </c>
      <c r="G561" t="s">
        <v>1781</v>
      </c>
      <c r="H561" t="s">
        <v>2379</v>
      </c>
      <c r="I561" t="s">
        <v>18</v>
      </c>
      <c r="J561" t="s">
        <v>2190</v>
      </c>
      <c r="K561" t="s">
        <v>2373</v>
      </c>
    </row>
    <row r="562" spans="1:11">
      <c r="A562" t="s">
        <v>2380</v>
      </c>
      <c r="B562" t="s">
        <v>2381</v>
      </c>
      <c r="C562" s="2">
        <v>45581.7720023148</v>
      </c>
      <c r="D562" t="s">
        <v>51</v>
      </c>
      <c r="E562" t="s">
        <v>14</v>
      </c>
      <c r="F562" t="s">
        <v>2372</v>
      </c>
      <c r="G562" t="s">
        <v>1781</v>
      </c>
      <c r="H562" t="s">
        <v>2382</v>
      </c>
      <c r="I562" t="s">
        <v>18</v>
      </c>
      <c r="J562" t="s">
        <v>2190</v>
      </c>
      <c r="K562" t="s">
        <v>2373</v>
      </c>
    </row>
    <row r="563" spans="1:11">
      <c r="A563" t="s">
        <v>2383</v>
      </c>
      <c r="B563" t="s">
        <v>2384</v>
      </c>
      <c r="C563" s="2">
        <v>45496.6266203704</v>
      </c>
      <c r="D563" t="s">
        <v>51</v>
      </c>
      <c r="E563" t="s">
        <v>14</v>
      </c>
      <c r="F563" t="s">
        <v>2385</v>
      </c>
      <c r="G563" t="s">
        <v>1781</v>
      </c>
      <c r="H563" t="s">
        <v>2386</v>
      </c>
      <c r="I563" t="s">
        <v>18</v>
      </c>
      <c r="J563" t="s">
        <v>2190</v>
      </c>
      <c r="K563" t="s">
        <v>2387</v>
      </c>
    </row>
    <row r="564" spans="1:11">
      <c r="A564" t="s">
        <v>2388</v>
      </c>
      <c r="B564" t="s">
        <v>2389</v>
      </c>
      <c r="C564" s="2">
        <v>45615.5170023148</v>
      </c>
      <c r="D564" t="s">
        <v>13</v>
      </c>
      <c r="E564" t="s">
        <v>14</v>
      </c>
      <c r="F564" t="s">
        <v>2385</v>
      </c>
      <c r="G564" t="s">
        <v>1781</v>
      </c>
      <c r="H564" t="s">
        <v>2390</v>
      </c>
      <c r="I564" t="s">
        <v>109</v>
      </c>
      <c r="J564" t="s">
        <v>2190</v>
      </c>
      <c r="K564" t="s">
        <v>2387</v>
      </c>
    </row>
    <row r="565" spans="1:11">
      <c r="A565" t="s">
        <v>2391</v>
      </c>
      <c r="B565" t="s">
        <v>2392</v>
      </c>
      <c r="C565" s="2">
        <v>45539.5795949074</v>
      </c>
      <c r="D565" t="s">
        <v>29</v>
      </c>
      <c r="E565" t="s">
        <v>14</v>
      </c>
      <c r="F565" t="s">
        <v>2385</v>
      </c>
      <c r="G565" t="s">
        <v>1781</v>
      </c>
      <c r="H565" t="s">
        <v>2393</v>
      </c>
      <c r="I565" t="s">
        <v>18</v>
      </c>
      <c r="J565" t="s">
        <v>2190</v>
      </c>
      <c r="K565" t="s">
        <v>2387</v>
      </c>
    </row>
    <row r="566" spans="1:11">
      <c r="A566" t="s">
        <v>2394</v>
      </c>
      <c r="B566" t="s">
        <v>2395</v>
      </c>
      <c r="C566" s="2">
        <v>45598.1364467593</v>
      </c>
      <c r="D566" t="s">
        <v>13</v>
      </c>
      <c r="E566" t="s">
        <v>14</v>
      </c>
      <c r="F566" t="s">
        <v>2396</v>
      </c>
      <c r="G566" t="s">
        <v>1781</v>
      </c>
      <c r="H566" t="s">
        <v>2397</v>
      </c>
      <c r="I566" t="s">
        <v>18</v>
      </c>
      <c r="J566" t="s">
        <v>2190</v>
      </c>
      <c r="K566" t="s">
        <v>2398</v>
      </c>
    </row>
    <row r="567" spans="1:11">
      <c r="A567" t="s">
        <v>2399</v>
      </c>
      <c r="B567" t="s">
        <v>2400</v>
      </c>
      <c r="C567" s="2">
        <v>45371.5813194444</v>
      </c>
      <c r="D567" t="s">
        <v>51</v>
      </c>
      <c r="E567" t="s">
        <v>14</v>
      </c>
      <c r="F567" t="s">
        <v>2396</v>
      </c>
      <c r="G567" t="s">
        <v>1781</v>
      </c>
      <c r="H567" t="s">
        <v>2401</v>
      </c>
      <c r="I567" t="s">
        <v>18</v>
      </c>
      <c r="J567" t="s">
        <v>2190</v>
      </c>
      <c r="K567" t="s">
        <v>2398</v>
      </c>
    </row>
    <row r="568" spans="1:11">
      <c r="A568" t="s">
        <v>2402</v>
      </c>
      <c r="B568" t="s">
        <v>2403</v>
      </c>
      <c r="C568" s="2">
        <v>45456.5689236111</v>
      </c>
      <c r="D568" t="s">
        <v>51</v>
      </c>
      <c r="E568" t="s">
        <v>14</v>
      </c>
      <c r="F568" t="s">
        <v>2396</v>
      </c>
      <c r="G568" t="s">
        <v>1781</v>
      </c>
      <c r="H568" t="s">
        <v>2404</v>
      </c>
      <c r="I568" t="s">
        <v>109</v>
      </c>
      <c r="J568" t="s">
        <v>2190</v>
      </c>
      <c r="K568" t="s">
        <v>2398</v>
      </c>
    </row>
    <row r="569" spans="1:11">
      <c r="A569" t="s">
        <v>2405</v>
      </c>
      <c r="B569" t="s">
        <v>2406</v>
      </c>
      <c r="C569" s="2">
        <v>45605.6717013889</v>
      </c>
      <c r="D569" t="s">
        <v>29</v>
      </c>
      <c r="E569" t="s">
        <v>14</v>
      </c>
      <c r="F569" t="s">
        <v>2396</v>
      </c>
      <c r="G569" t="s">
        <v>1781</v>
      </c>
      <c r="H569" t="s">
        <v>2407</v>
      </c>
      <c r="I569" t="s">
        <v>18</v>
      </c>
      <c r="J569" t="s">
        <v>2190</v>
      </c>
      <c r="K569" t="s">
        <v>2398</v>
      </c>
    </row>
    <row r="570" spans="1:11">
      <c r="A570" t="s">
        <v>2408</v>
      </c>
      <c r="B570" t="s">
        <v>2409</v>
      </c>
      <c r="C570" s="2">
        <v>45519.4962615741</v>
      </c>
      <c r="D570" t="s">
        <v>29</v>
      </c>
      <c r="E570" t="s">
        <v>14</v>
      </c>
      <c r="F570" t="s">
        <v>2410</v>
      </c>
      <c r="G570" t="s">
        <v>1781</v>
      </c>
      <c r="H570" t="s">
        <v>2411</v>
      </c>
      <c r="I570" t="s">
        <v>18</v>
      </c>
      <c r="J570" t="s">
        <v>2190</v>
      </c>
      <c r="K570" t="s">
        <v>2412</v>
      </c>
    </row>
    <row r="571" spans="1:11">
      <c r="A571" t="s">
        <v>2413</v>
      </c>
      <c r="B571" t="s">
        <v>2414</v>
      </c>
      <c r="C571" s="2">
        <v>45605.6701273148</v>
      </c>
      <c r="D571" t="s">
        <v>51</v>
      </c>
      <c r="E571" t="s">
        <v>14</v>
      </c>
      <c r="F571" t="s">
        <v>2410</v>
      </c>
      <c r="G571" t="s">
        <v>1781</v>
      </c>
      <c r="H571" t="s">
        <v>2415</v>
      </c>
      <c r="I571" t="s">
        <v>18</v>
      </c>
      <c r="J571" t="s">
        <v>2190</v>
      </c>
      <c r="K571" t="s">
        <v>2412</v>
      </c>
    </row>
    <row r="572" spans="1:11">
      <c r="A572" t="s">
        <v>2416</v>
      </c>
      <c r="B572" t="s">
        <v>2417</v>
      </c>
      <c r="C572" s="2">
        <v>45456.6948726852</v>
      </c>
      <c r="D572" t="s">
        <v>277</v>
      </c>
      <c r="E572" t="s">
        <v>14</v>
      </c>
      <c r="F572" t="s">
        <v>2418</v>
      </c>
      <c r="G572" t="s">
        <v>1781</v>
      </c>
      <c r="H572" t="s">
        <v>2419</v>
      </c>
      <c r="I572" t="s">
        <v>18</v>
      </c>
      <c r="J572" t="s">
        <v>2190</v>
      </c>
      <c r="K572" t="s">
        <v>2412</v>
      </c>
    </row>
    <row r="573" spans="1:11">
      <c r="A573" t="s">
        <v>2420</v>
      </c>
      <c r="B573" t="s">
        <v>2421</v>
      </c>
      <c r="C573" s="2">
        <v>45398.8093634259</v>
      </c>
      <c r="D573" t="s">
        <v>51</v>
      </c>
      <c r="E573" t="s">
        <v>14</v>
      </c>
      <c r="F573" t="s">
        <v>2418</v>
      </c>
      <c r="G573" t="s">
        <v>1781</v>
      </c>
      <c r="H573" t="s">
        <v>2422</v>
      </c>
      <c r="I573" t="s">
        <v>18</v>
      </c>
      <c r="J573" t="s">
        <v>2190</v>
      </c>
      <c r="K573" t="s">
        <v>2412</v>
      </c>
    </row>
    <row r="574" spans="1:11">
      <c r="A574" t="s">
        <v>2423</v>
      </c>
      <c r="B574" t="s">
        <v>2424</v>
      </c>
      <c r="C574" s="2">
        <v>45519.4863078704</v>
      </c>
      <c r="D574" t="s">
        <v>405</v>
      </c>
      <c r="E574" t="s">
        <v>14</v>
      </c>
      <c r="F574" t="s">
        <v>2425</v>
      </c>
      <c r="G574" t="s">
        <v>1781</v>
      </c>
      <c r="H574" t="s">
        <v>2426</v>
      </c>
      <c r="I574" t="s">
        <v>18</v>
      </c>
      <c r="J574" t="s">
        <v>1223</v>
      </c>
      <c r="K574" t="s">
        <v>2427</v>
      </c>
    </row>
    <row r="575" spans="1:11">
      <c r="A575" t="s">
        <v>2428</v>
      </c>
      <c r="B575" t="s">
        <v>2429</v>
      </c>
      <c r="C575" s="2">
        <v>45598.139224537</v>
      </c>
      <c r="D575" t="s">
        <v>29</v>
      </c>
      <c r="E575" t="s">
        <v>14</v>
      </c>
      <c r="F575" t="s">
        <v>2425</v>
      </c>
      <c r="G575" t="s">
        <v>1781</v>
      </c>
      <c r="H575" t="s">
        <v>2430</v>
      </c>
      <c r="I575" t="s">
        <v>109</v>
      </c>
      <c r="J575" t="s">
        <v>2190</v>
      </c>
      <c r="K575" t="s">
        <v>2427</v>
      </c>
    </row>
    <row r="576" spans="1:11">
      <c r="A576" t="s">
        <v>2431</v>
      </c>
      <c r="B576" t="s">
        <v>2432</v>
      </c>
      <c r="C576" s="2">
        <v>45567.1380208333</v>
      </c>
      <c r="D576" t="s">
        <v>29</v>
      </c>
      <c r="E576" t="s">
        <v>14</v>
      </c>
      <c r="F576" t="s">
        <v>2425</v>
      </c>
      <c r="G576" t="s">
        <v>1781</v>
      </c>
      <c r="H576" t="s">
        <v>2433</v>
      </c>
      <c r="I576" t="s">
        <v>18</v>
      </c>
      <c r="J576" t="s">
        <v>2190</v>
      </c>
      <c r="K576" t="s">
        <v>2427</v>
      </c>
    </row>
    <row r="577" spans="1:11">
      <c r="A577" t="s">
        <v>2434</v>
      </c>
      <c r="B577" t="s">
        <v>2435</v>
      </c>
      <c r="C577" s="2">
        <v>45426.5613425926</v>
      </c>
      <c r="D577" t="s">
        <v>13</v>
      </c>
      <c r="E577" t="s">
        <v>14</v>
      </c>
      <c r="F577" t="s">
        <v>2425</v>
      </c>
      <c r="G577" t="s">
        <v>1781</v>
      </c>
      <c r="H577" t="s">
        <v>2436</v>
      </c>
      <c r="I577" t="s">
        <v>18</v>
      </c>
      <c r="J577" t="s">
        <v>2190</v>
      </c>
      <c r="K577" t="s">
        <v>2427</v>
      </c>
    </row>
    <row r="578" spans="1:11">
      <c r="A578" t="s">
        <v>2437</v>
      </c>
      <c r="B578" t="s">
        <v>2438</v>
      </c>
      <c r="C578" s="2">
        <v>45426.5461226852</v>
      </c>
      <c r="D578" t="s">
        <v>29</v>
      </c>
      <c r="E578" t="s">
        <v>14</v>
      </c>
      <c r="F578" t="s">
        <v>2425</v>
      </c>
      <c r="G578" t="s">
        <v>1781</v>
      </c>
      <c r="H578" t="s">
        <v>2439</v>
      </c>
      <c r="I578" t="s">
        <v>18</v>
      </c>
      <c r="J578" t="s">
        <v>2190</v>
      </c>
      <c r="K578" t="s">
        <v>2427</v>
      </c>
    </row>
    <row r="579" spans="1:11">
      <c r="A579" t="s">
        <v>2440</v>
      </c>
      <c r="B579" t="s">
        <v>2441</v>
      </c>
      <c r="C579" s="2">
        <v>45519.5629398148</v>
      </c>
      <c r="D579" t="s">
        <v>51</v>
      </c>
      <c r="E579" t="s">
        <v>14</v>
      </c>
      <c r="F579" t="s">
        <v>2425</v>
      </c>
      <c r="G579" t="s">
        <v>1781</v>
      </c>
      <c r="H579" t="s">
        <v>2442</v>
      </c>
      <c r="I579" t="s">
        <v>18</v>
      </c>
      <c r="J579" t="s">
        <v>2190</v>
      </c>
      <c r="K579" t="s">
        <v>2427</v>
      </c>
    </row>
    <row r="580" spans="1:11">
      <c r="A580" t="s">
        <v>2443</v>
      </c>
      <c r="B580" t="s">
        <v>2444</v>
      </c>
      <c r="C580" s="2">
        <v>45567.1408333333</v>
      </c>
      <c r="D580" t="s">
        <v>29</v>
      </c>
      <c r="E580" t="s">
        <v>14</v>
      </c>
      <c r="F580" t="s">
        <v>2425</v>
      </c>
      <c r="G580" t="s">
        <v>1781</v>
      </c>
      <c r="H580" t="s">
        <v>2445</v>
      </c>
      <c r="I580" t="s">
        <v>18</v>
      </c>
      <c r="J580" t="s">
        <v>2190</v>
      </c>
      <c r="K580" t="s">
        <v>2427</v>
      </c>
    </row>
    <row r="581" spans="1:11">
      <c r="A581" t="s">
        <v>2446</v>
      </c>
      <c r="B581" t="s">
        <v>2447</v>
      </c>
      <c r="C581" s="2">
        <v>45537.1384837963</v>
      </c>
      <c r="D581" t="s">
        <v>51</v>
      </c>
      <c r="E581" t="s">
        <v>14</v>
      </c>
      <c r="F581" t="s">
        <v>2425</v>
      </c>
      <c r="G581" t="s">
        <v>1781</v>
      </c>
      <c r="H581" t="s">
        <v>2448</v>
      </c>
      <c r="I581" t="s">
        <v>18</v>
      </c>
      <c r="J581" t="s">
        <v>2190</v>
      </c>
      <c r="K581" t="s">
        <v>2427</v>
      </c>
    </row>
    <row r="582" spans="1:11">
      <c r="A582" t="s">
        <v>2449</v>
      </c>
      <c r="B582" t="s">
        <v>2450</v>
      </c>
      <c r="C582" s="2">
        <v>45405.7688888889</v>
      </c>
      <c r="D582" t="s">
        <v>51</v>
      </c>
      <c r="E582" t="s">
        <v>14</v>
      </c>
      <c r="F582" t="s">
        <v>2451</v>
      </c>
      <c r="G582" t="s">
        <v>1781</v>
      </c>
      <c r="H582" t="s">
        <v>2452</v>
      </c>
      <c r="I582" t="s">
        <v>18</v>
      </c>
      <c r="J582" t="s">
        <v>2190</v>
      </c>
      <c r="K582" t="s">
        <v>2453</v>
      </c>
    </row>
    <row r="583" spans="1:11">
      <c r="A583" t="s">
        <v>2454</v>
      </c>
      <c r="B583" t="s">
        <v>2455</v>
      </c>
      <c r="C583" s="2">
        <v>45581.9620486111</v>
      </c>
      <c r="D583" t="s">
        <v>122</v>
      </c>
      <c r="E583" t="s">
        <v>14</v>
      </c>
      <c r="F583" t="s">
        <v>2451</v>
      </c>
      <c r="G583" t="s">
        <v>1781</v>
      </c>
      <c r="H583" t="s">
        <v>2456</v>
      </c>
      <c r="I583" t="s">
        <v>18</v>
      </c>
      <c r="J583" t="s">
        <v>2190</v>
      </c>
      <c r="K583" t="s">
        <v>2453</v>
      </c>
    </row>
    <row r="584" spans="1:11">
      <c r="A584" t="s">
        <v>2457</v>
      </c>
      <c r="B584" t="s">
        <v>2458</v>
      </c>
      <c r="C584" s="2">
        <v>45445.1366319444</v>
      </c>
      <c r="D584" t="s">
        <v>29</v>
      </c>
      <c r="E584" t="s">
        <v>14</v>
      </c>
      <c r="F584" t="s">
        <v>2459</v>
      </c>
      <c r="G584" t="s">
        <v>1781</v>
      </c>
      <c r="H584" t="s">
        <v>2460</v>
      </c>
      <c r="I584" t="s">
        <v>18</v>
      </c>
      <c r="J584" t="s">
        <v>2190</v>
      </c>
      <c r="K584" t="s">
        <v>2461</v>
      </c>
    </row>
    <row r="585" spans="1:11">
      <c r="A585" t="s">
        <v>2462</v>
      </c>
      <c r="B585" t="s">
        <v>2463</v>
      </c>
      <c r="C585" s="2">
        <v>45539.5803819444</v>
      </c>
      <c r="D585" t="s">
        <v>51</v>
      </c>
      <c r="E585" t="s">
        <v>14</v>
      </c>
      <c r="F585" t="s">
        <v>2459</v>
      </c>
      <c r="G585" t="s">
        <v>1781</v>
      </c>
      <c r="H585" t="s">
        <v>2464</v>
      </c>
      <c r="I585" t="s">
        <v>18</v>
      </c>
      <c r="J585" t="s">
        <v>2190</v>
      </c>
      <c r="K585" t="s">
        <v>2461</v>
      </c>
    </row>
    <row r="586" spans="1:11">
      <c r="A586" t="s">
        <v>2465</v>
      </c>
      <c r="B586" t="s">
        <v>2466</v>
      </c>
      <c r="C586" s="2">
        <v>45519.5553472222</v>
      </c>
      <c r="D586" t="s">
        <v>277</v>
      </c>
      <c r="E586" t="s">
        <v>14</v>
      </c>
      <c r="F586" t="s">
        <v>2459</v>
      </c>
      <c r="G586" t="s">
        <v>1781</v>
      </c>
      <c r="H586" t="s">
        <v>2467</v>
      </c>
      <c r="I586" t="s">
        <v>18</v>
      </c>
      <c r="J586" t="s">
        <v>2190</v>
      </c>
      <c r="K586" t="s">
        <v>2461</v>
      </c>
    </row>
    <row r="587" spans="1:11">
      <c r="A587" t="s">
        <v>2468</v>
      </c>
      <c r="B587" t="s">
        <v>2469</v>
      </c>
      <c r="C587" s="2">
        <v>45605.6702314815</v>
      </c>
      <c r="D587" t="s">
        <v>51</v>
      </c>
      <c r="E587" t="s">
        <v>14</v>
      </c>
      <c r="F587" t="s">
        <v>2459</v>
      </c>
      <c r="G587" t="s">
        <v>1781</v>
      </c>
      <c r="H587" t="s">
        <v>2470</v>
      </c>
      <c r="I587" t="s">
        <v>18</v>
      </c>
      <c r="J587" t="s">
        <v>2190</v>
      </c>
      <c r="K587" t="s">
        <v>2461</v>
      </c>
    </row>
    <row r="588" spans="1:11">
      <c r="A588" t="s">
        <v>2471</v>
      </c>
      <c r="B588" t="s">
        <v>2472</v>
      </c>
      <c r="C588" s="2">
        <v>45567.1366203704</v>
      </c>
      <c r="D588" t="s">
        <v>405</v>
      </c>
      <c r="E588" t="s">
        <v>14</v>
      </c>
      <c r="F588" t="s">
        <v>2459</v>
      </c>
      <c r="G588" t="s">
        <v>1781</v>
      </c>
      <c r="H588" t="s">
        <v>2473</v>
      </c>
      <c r="I588" t="s">
        <v>18</v>
      </c>
      <c r="J588" t="s">
        <v>2190</v>
      </c>
      <c r="K588" t="s">
        <v>2461</v>
      </c>
    </row>
    <row r="589" spans="1:11">
      <c r="A589" t="s">
        <v>2474</v>
      </c>
      <c r="B589" t="s">
        <v>2475</v>
      </c>
      <c r="C589" s="2">
        <v>45519.481412037</v>
      </c>
      <c r="D589" t="s">
        <v>29</v>
      </c>
      <c r="E589" t="s">
        <v>14</v>
      </c>
      <c r="F589" t="s">
        <v>2476</v>
      </c>
      <c r="G589" t="s">
        <v>1781</v>
      </c>
      <c r="H589" t="s">
        <v>2477</v>
      </c>
      <c r="I589" t="s">
        <v>18</v>
      </c>
      <c r="J589" t="s">
        <v>2190</v>
      </c>
      <c r="K589" t="s">
        <v>2478</v>
      </c>
    </row>
    <row r="590" spans="1:11">
      <c r="A590" t="s">
        <v>2479</v>
      </c>
      <c r="B590" t="s">
        <v>2480</v>
      </c>
      <c r="C590" s="2">
        <v>45399.4985532407</v>
      </c>
      <c r="D590" t="s">
        <v>29</v>
      </c>
      <c r="E590" t="s">
        <v>14</v>
      </c>
      <c r="F590" t="s">
        <v>2476</v>
      </c>
      <c r="G590" t="s">
        <v>1781</v>
      </c>
      <c r="H590" t="s">
        <v>2481</v>
      </c>
      <c r="I590" t="s">
        <v>18</v>
      </c>
      <c r="J590" t="s">
        <v>2190</v>
      </c>
      <c r="K590" t="s">
        <v>2478</v>
      </c>
    </row>
    <row r="591" spans="1:11">
      <c r="A591" t="s">
        <v>2482</v>
      </c>
      <c r="B591" t="s">
        <v>2483</v>
      </c>
      <c r="C591" s="2">
        <v>45426.5511689815</v>
      </c>
      <c r="D591" t="s">
        <v>122</v>
      </c>
      <c r="E591" t="s">
        <v>14</v>
      </c>
      <c r="F591" t="s">
        <v>2476</v>
      </c>
      <c r="G591" t="s">
        <v>1781</v>
      </c>
      <c r="H591" t="s">
        <v>2484</v>
      </c>
      <c r="I591" t="s">
        <v>18</v>
      </c>
      <c r="J591" t="s">
        <v>2190</v>
      </c>
      <c r="K591" t="s">
        <v>2478</v>
      </c>
    </row>
    <row r="592" spans="1:11">
      <c r="A592" t="s">
        <v>2485</v>
      </c>
      <c r="B592" t="s">
        <v>2486</v>
      </c>
      <c r="C592" s="2">
        <v>45605.6703935185</v>
      </c>
      <c r="D592" t="s">
        <v>51</v>
      </c>
      <c r="E592" t="s">
        <v>14</v>
      </c>
      <c r="F592" t="s">
        <v>2487</v>
      </c>
      <c r="G592" t="s">
        <v>1781</v>
      </c>
      <c r="H592" t="s">
        <v>2488</v>
      </c>
      <c r="I592" t="s">
        <v>18</v>
      </c>
      <c r="J592" t="s">
        <v>2190</v>
      </c>
      <c r="K592" t="s">
        <v>2489</v>
      </c>
    </row>
    <row r="593" spans="1:11">
      <c r="A593" t="s">
        <v>2490</v>
      </c>
      <c r="B593" t="s">
        <v>2491</v>
      </c>
      <c r="C593" s="2">
        <v>45519.4919212963</v>
      </c>
      <c r="D593" t="s">
        <v>29</v>
      </c>
      <c r="E593" t="s">
        <v>14</v>
      </c>
      <c r="F593" t="s">
        <v>2492</v>
      </c>
      <c r="G593" t="s">
        <v>1781</v>
      </c>
      <c r="H593" t="s">
        <v>2493</v>
      </c>
      <c r="I593" t="s">
        <v>18</v>
      </c>
      <c r="J593" t="s">
        <v>2190</v>
      </c>
      <c r="K593" t="s">
        <v>2489</v>
      </c>
    </row>
    <row r="594" spans="1:11">
      <c r="A594" t="s">
        <v>2494</v>
      </c>
      <c r="B594" t="s">
        <v>2495</v>
      </c>
      <c r="C594" s="2">
        <v>45559.4499074074</v>
      </c>
      <c r="D594" t="s">
        <v>29</v>
      </c>
      <c r="E594" t="s">
        <v>14</v>
      </c>
      <c r="F594" t="s">
        <v>2492</v>
      </c>
      <c r="G594" t="s">
        <v>1781</v>
      </c>
      <c r="H594" t="s">
        <v>2496</v>
      </c>
      <c r="I594" t="s">
        <v>18</v>
      </c>
      <c r="J594" t="s">
        <v>2190</v>
      </c>
      <c r="K594" t="s">
        <v>2489</v>
      </c>
    </row>
    <row r="595" spans="1:11">
      <c r="A595" t="s">
        <v>2497</v>
      </c>
      <c r="B595" t="s">
        <v>2498</v>
      </c>
      <c r="C595" s="2">
        <v>45539.5805092593</v>
      </c>
      <c r="D595" t="s">
        <v>29</v>
      </c>
      <c r="E595" t="s">
        <v>14</v>
      </c>
      <c r="F595" t="s">
        <v>2492</v>
      </c>
      <c r="G595" t="s">
        <v>1781</v>
      </c>
      <c r="H595" t="s">
        <v>2499</v>
      </c>
      <c r="I595" t="s">
        <v>18</v>
      </c>
      <c r="J595" t="s">
        <v>2190</v>
      </c>
      <c r="K595" t="s">
        <v>2489</v>
      </c>
    </row>
    <row r="596" spans="1:11">
      <c r="A596" t="s">
        <v>2500</v>
      </c>
      <c r="B596" t="s">
        <v>2501</v>
      </c>
      <c r="C596" s="2">
        <v>45475.1438194444</v>
      </c>
      <c r="D596" t="s">
        <v>636</v>
      </c>
      <c r="E596" t="s">
        <v>243</v>
      </c>
      <c r="F596" t="s">
        <v>2502</v>
      </c>
      <c r="G596" t="s">
        <v>1781</v>
      </c>
      <c r="H596" t="s">
        <v>2503</v>
      </c>
      <c r="I596" t="s">
        <v>18</v>
      </c>
      <c r="J596" t="s">
        <v>2190</v>
      </c>
      <c r="K596" t="s">
        <v>2504</v>
      </c>
    </row>
    <row r="597" spans="1:11">
      <c r="A597" t="s">
        <v>2505</v>
      </c>
      <c r="B597" t="s">
        <v>2506</v>
      </c>
      <c r="C597" s="2">
        <v>45475.1443402778</v>
      </c>
      <c r="D597" t="s">
        <v>13</v>
      </c>
      <c r="E597" t="s">
        <v>14</v>
      </c>
      <c r="F597" t="s">
        <v>2502</v>
      </c>
      <c r="G597" t="s">
        <v>1781</v>
      </c>
      <c r="H597" t="s">
        <v>2507</v>
      </c>
      <c r="I597" t="s">
        <v>18</v>
      </c>
      <c r="J597" t="s">
        <v>2190</v>
      </c>
      <c r="K597" t="s">
        <v>2504</v>
      </c>
    </row>
    <row r="598" spans="1:11">
      <c r="A598" t="s">
        <v>2508</v>
      </c>
      <c r="B598" t="s">
        <v>2509</v>
      </c>
      <c r="C598" s="2">
        <v>45615.5094907407</v>
      </c>
      <c r="D598" t="s">
        <v>29</v>
      </c>
      <c r="E598" t="s">
        <v>14</v>
      </c>
      <c r="F598" t="s">
        <v>2510</v>
      </c>
      <c r="G598" t="s">
        <v>1781</v>
      </c>
      <c r="H598" t="s">
        <v>2511</v>
      </c>
      <c r="I598" t="s">
        <v>18</v>
      </c>
      <c r="J598" t="s">
        <v>2190</v>
      </c>
      <c r="K598" t="s">
        <v>2512</v>
      </c>
    </row>
    <row r="599" spans="1:11">
      <c r="A599" t="s">
        <v>2513</v>
      </c>
      <c r="B599" t="s">
        <v>2514</v>
      </c>
      <c r="C599" s="2">
        <v>45519.5415509259</v>
      </c>
      <c r="D599" t="s">
        <v>29</v>
      </c>
      <c r="E599" t="s">
        <v>14</v>
      </c>
      <c r="F599" t="s">
        <v>2510</v>
      </c>
      <c r="G599" t="s">
        <v>1781</v>
      </c>
      <c r="H599" t="s">
        <v>2515</v>
      </c>
      <c r="I599" t="s">
        <v>18</v>
      </c>
      <c r="J599" t="s">
        <v>2190</v>
      </c>
      <c r="K599" t="s">
        <v>2512</v>
      </c>
    </row>
    <row r="600" spans="1:11">
      <c r="A600" t="s">
        <v>2516</v>
      </c>
      <c r="B600" t="s">
        <v>2517</v>
      </c>
      <c r="C600" s="2">
        <v>45581.6193402778</v>
      </c>
      <c r="D600" t="s">
        <v>429</v>
      </c>
      <c r="E600" t="s">
        <v>14</v>
      </c>
      <c r="F600" t="s">
        <v>2518</v>
      </c>
      <c r="G600" t="s">
        <v>1781</v>
      </c>
      <c r="H600" t="s">
        <v>2519</v>
      </c>
      <c r="I600" t="s">
        <v>18</v>
      </c>
      <c r="J600" t="s">
        <v>2190</v>
      </c>
      <c r="K600" t="s">
        <v>2520</v>
      </c>
    </row>
    <row r="601" spans="1:11">
      <c r="A601" t="s">
        <v>2521</v>
      </c>
      <c r="B601" t="s">
        <v>2522</v>
      </c>
      <c r="C601" s="2">
        <v>45581.8212384259</v>
      </c>
      <c r="D601" t="s">
        <v>29</v>
      </c>
      <c r="E601" t="s">
        <v>14</v>
      </c>
      <c r="F601" t="s">
        <v>2523</v>
      </c>
      <c r="G601" t="s">
        <v>1781</v>
      </c>
      <c r="H601" t="s">
        <v>2524</v>
      </c>
      <c r="I601" t="s">
        <v>18</v>
      </c>
      <c r="J601" t="s">
        <v>2190</v>
      </c>
      <c r="K601" t="s">
        <v>2525</v>
      </c>
    </row>
    <row r="602" spans="1:11">
      <c r="A602" t="s">
        <v>2526</v>
      </c>
      <c r="B602" t="s">
        <v>2527</v>
      </c>
      <c r="C602" s="2">
        <v>45509.4470023148</v>
      </c>
      <c r="D602" t="s">
        <v>29</v>
      </c>
      <c r="E602" t="s">
        <v>14</v>
      </c>
      <c r="F602" t="s">
        <v>2528</v>
      </c>
      <c r="G602" t="s">
        <v>1781</v>
      </c>
      <c r="H602" t="s">
        <v>2529</v>
      </c>
      <c r="I602" t="s">
        <v>18</v>
      </c>
      <c r="J602" t="s">
        <v>2190</v>
      </c>
      <c r="K602" t="s">
        <v>2530</v>
      </c>
    </row>
    <row r="603" spans="1:11">
      <c r="A603" t="s">
        <v>2531</v>
      </c>
      <c r="B603" t="s">
        <v>2532</v>
      </c>
      <c r="C603" s="2">
        <v>45598.1384953704</v>
      </c>
      <c r="D603" t="s">
        <v>29</v>
      </c>
      <c r="E603" t="s">
        <v>14</v>
      </c>
      <c r="F603" t="s">
        <v>2533</v>
      </c>
      <c r="G603" t="s">
        <v>1781</v>
      </c>
      <c r="H603" t="s">
        <v>2534</v>
      </c>
      <c r="I603" t="s">
        <v>109</v>
      </c>
      <c r="J603" t="s">
        <v>2190</v>
      </c>
      <c r="K603" t="s">
        <v>2535</v>
      </c>
    </row>
    <row r="604" spans="1:11">
      <c r="A604" t="s">
        <v>2536</v>
      </c>
      <c r="B604" t="s">
        <v>2537</v>
      </c>
      <c r="C604" s="2">
        <v>45581.8224305556</v>
      </c>
      <c r="D604" t="s">
        <v>122</v>
      </c>
      <c r="E604" t="s">
        <v>14</v>
      </c>
      <c r="F604" t="s">
        <v>1266</v>
      </c>
      <c r="G604" t="s">
        <v>1781</v>
      </c>
      <c r="H604" t="s">
        <v>2538</v>
      </c>
      <c r="I604" t="s">
        <v>18</v>
      </c>
      <c r="J604" t="s">
        <v>2190</v>
      </c>
      <c r="K604" t="s">
        <v>2539</v>
      </c>
    </row>
    <row r="605" spans="1:11">
      <c r="A605" t="s">
        <v>2540</v>
      </c>
      <c r="B605" t="s">
        <v>2541</v>
      </c>
      <c r="C605" s="2">
        <v>45539.5795023148</v>
      </c>
      <c r="D605" t="s">
        <v>29</v>
      </c>
      <c r="E605" t="s">
        <v>14</v>
      </c>
      <c r="F605" t="s">
        <v>1266</v>
      </c>
      <c r="G605" t="s">
        <v>1781</v>
      </c>
      <c r="H605" t="s">
        <v>2542</v>
      </c>
      <c r="I605" t="s">
        <v>18</v>
      </c>
      <c r="J605" t="s">
        <v>2190</v>
      </c>
      <c r="K605" t="s">
        <v>2539</v>
      </c>
    </row>
    <row r="606" spans="1:11">
      <c r="A606" t="s">
        <v>2543</v>
      </c>
      <c r="B606" t="s">
        <v>2544</v>
      </c>
      <c r="C606" s="2">
        <v>45405.7697685185</v>
      </c>
      <c r="D606" t="s">
        <v>29</v>
      </c>
      <c r="E606" t="s">
        <v>14</v>
      </c>
      <c r="F606" t="s">
        <v>1266</v>
      </c>
      <c r="G606" t="s">
        <v>1781</v>
      </c>
      <c r="H606" t="s">
        <v>2545</v>
      </c>
      <c r="I606" t="s">
        <v>18</v>
      </c>
      <c r="J606" t="s">
        <v>2190</v>
      </c>
      <c r="K606" t="s">
        <v>2539</v>
      </c>
    </row>
    <row r="607" spans="1:11">
      <c r="A607" t="s">
        <v>2546</v>
      </c>
      <c r="B607" t="s">
        <v>2547</v>
      </c>
      <c r="C607" s="2">
        <v>45615.5328472222</v>
      </c>
      <c r="D607" t="s">
        <v>51</v>
      </c>
      <c r="E607" t="s">
        <v>14</v>
      </c>
      <c r="F607" t="s">
        <v>1266</v>
      </c>
      <c r="G607" t="s">
        <v>1781</v>
      </c>
      <c r="H607" t="s">
        <v>2548</v>
      </c>
      <c r="I607" t="s">
        <v>18</v>
      </c>
      <c r="J607" t="s">
        <v>2190</v>
      </c>
      <c r="K607" t="s">
        <v>2539</v>
      </c>
    </row>
    <row r="608" spans="1:11">
      <c r="A608" t="s">
        <v>2549</v>
      </c>
      <c r="B608" t="s">
        <v>2550</v>
      </c>
      <c r="C608" s="2">
        <v>45615.8321296296</v>
      </c>
      <c r="D608" t="s">
        <v>51</v>
      </c>
      <c r="E608" t="s">
        <v>14</v>
      </c>
      <c r="F608" t="s">
        <v>2551</v>
      </c>
      <c r="G608" t="s">
        <v>1781</v>
      </c>
      <c r="H608" t="s">
        <v>2552</v>
      </c>
      <c r="I608" t="s">
        <v>18</v>
      </c>
      <c r="J608" t="s">
        <v>2190</v>
      </c>
      <c r="K608" t="s">
        <v>2553</v>
      </c>
    </row>
    <row r="609" spans="1:11">
      <c r="A609" t="s">
        <v>2554</v>
      </c>
      <c r="B609" t="s">
        <v>2555</v>
      </c>
      <c r="C609" s="2">
        <v>45519.4784490741</v>
      </c>
      <c r="D609" t="s">
        <v>29</v>
      </c>
      <c r="E609" t="s">
        <v>14</v>
      </c>
      <c r="F609" t="s">
        <v>2551</v>
      </c>
      <c r="G609" t="s">
        <v>1781</v>
      </c>
      <c r="H609" t="s">
        <v>2556</v>
      </c>
      <c r="I609" t="s">
        <v>18</v>
      </c>
      <c r="J609" t="s">
        <v>2190</v>
      </c>
      <c r="K609" t="s">
        <v>2553</v>
      </c>
    </row>
    <row r="610" spans="1:11">
      <c r="A610" t="s">
        <v>2557</v>
      </c>
      <c r="B610" t="s">
        <v>2558</v>
      </c>
      <c r="C610" s="2">
        <v>45581.9524652778</v>
      </c>
      <c r="D610" t="s">
        <v>29</v>
      </c>
      <c r="E610" t="s">
        <v>14</v>
      </c>
      <c r="F610" t="s">
        <v>2551</v>
      </c>
      <c r="G610" t="s">
        <v>1781</v>
      </c>
      <c r="H610" t="s">
        <v>2559</v>
      </c>
      <c r="I610" t="s">
        <v>18</v>
      </c>
      <c r="J610" t="s">
        <v>2190</v>
      </c>
      <c r="K610" t="s">
        <v>2553</v>
      </c>
    </row>
    <row r="611" spans="1:11">
      <c r="A611" t="s">
        <v>2560</v>
      </c>
      <c r="B611" t="s">
        <v>2561</v>
      </c>
      <c r="C611" s="2">
        <v>45456.5783449074</v>
      </c>
      <c r="D611" t="s">
        <v>51</v>
      </c>
      <c r="E611" t="s">
        <v>14</v>
      </c>
      <c r="F611" t="s">
        <v>2551</v>
      </c>
      <c r="G611" t="s">
        <v>1781</v>
      </c>
      <c r="H611" t="s">
        <v>2562</v>
      </c>
      <c r="I611" t="s">
        <v>18</v>
      </c>
      <c r="J611" t="s">
        <v>2190</v>
      </c>
      <c r="K611" t="s">
        <v>2553</v>
      </c>
    </row>
    <row r="612" spans="1:11">
      <c r="A612" t="s">
        <v>2563</v>
      </c>
      <c r="B612" t="s">
        <v>2564</v>
      </c>
      <c r="C612" s="2">
        <v>45519.5435416667</v>
      </c>
      <c r="D612" t="s">
        <v>29</v>
      </c>
      <c r="E612" t="s">
        <v>14</v>
      </c>
      <c r="F612" t="s">
        <v>2551</v>
      </c>
      <c r="G612" t="s">
        <v>1781</v>
      </c>
      <c r="H612" t="s">
        <v>2562</v>
      </c>
      <c r="I612" t="s">
        <v>18</v>
      </c>
      <c r="J612" t="s">
        <v>2190</v>
      </c>
      <c r="K612" t="s">
        <v>2553</v>
      </c>
    </row>
    <row r="613" spans="1:11">
      <c r="A613" t="s">
        <v>2565</v>
      </c>
      <c r="B613" t="s">
        <v>2566</v>
      </c>
      <c r="C613" s="2">
        <v>45445.1366319444</v>
      </c>
      <c r="D613" t="s">
        <v>122</v>
      </c>
      <c r="E613" t="s">
        <v>14</v>
      </c>
      <c r="F613" t="s">
        <v>2551</v>
      </c>
      <c r="G613" t="s">
        <v>1781</v>
      </c>
      <c r="H613" t="s">
        <v>2567</v>
      </c>
      <c r="I613" t="s">
        <v>18</v>
      </c>
      <c r="J613" t="s">
        <v>2190</v>
      </c>
      <c r="K613" t="s">
        <v>2553</v>
      </c>
    </row>
    <row r="614" spans="1:11">
      <c r="A614" t="s">
        <v>2568</v>
      </c>
      <c r="B614" t="s">
        <v>2569</v>
      </c>
      <c r="C614" s="2">
        <v>45581.611400463</v>
      </c>
      <c r="D614" t="s">
        <v>29</v>
      </c>
      <c r="E614" t="s">
        <v>14</v>
      </c>
      <c r="F614" t="s">
        <v>2570</v>
      </c>
      <c r="G614" t="s">
        <v>1781</v>
      </c>
      <c r="H614" t="s">
        <v>2571</v>
      </c>
      <c r="I614" t="s">
        <v>18</v>
      </c>
      <c r="J614" t="s">
        <v>2190</v>
      </c>
      <c r="K614" t="s">
        <v>2572</v>
      </c>
    </row>
    <row r="615" spans="1:11">
      <c r="A615" t="s">
        <v>2573</v>
      </c>
      <c r="B615" t="s">
        <v>2574</v>
      </c>
      <c r="C615" s="2">
        <v>45605.6715972222</v>
      </c>
      <c r="D615" t="s">
        <v>29</v>
      </c>
      <c r="E615" t="s">
        <v>14</v>
      </c>
      <c r="F615" t="s">
        <v>2575</v>
      </c>
      <c r="G615" t="s">
        <v>1781</v>
      </c>
      <c r="H615" t="s">
        <v>2576</v>
      </c>
      <c r="I615" t="s">
        <v>18</v>
      </c>
      <c r="J615" t="s">
        <v>2190</v>
      </c>
      <c r="K615" t="s">
        <v>2577</v>
      </c>
    </row>
    <row r="616" spans="1:11">
      <c r="A616" t="s">
        <v>2578</v>
      </c>
      <c r="B616" t="s">
        <v>2579</v>
      </c>
      <c r="C616" s="2">
        <v>45598.137650463</v>
      </c>
      <c r="D616" t="s">
        <v>29</v>
      </c>
      <c r="E616" t="s">
        <v>14</v>
      </c>
      <c r="F616" t="s">
        <v>2580</v>
      </c>
      <c r="G616" t="s">
        <v>1781</v>
      </c>
      <c r="H616" t="s">
        <v>2581</v>
      </c>
      <c r="I616" t="s">
        <v>18</v>
      </c>
      <c r="J616" t="s">
        <v>2190</v>
      </c>
      <c r="K616" t="s">
        <v>2582</v>
      </c>
    </row>
    <row r="617" spans="1:11">
      <c r="A617" t="s">
        <v>2583</v>
      </c>
      <c r="B617" t="s">
        <v>2584</v>
      </c>
      <c r="C617" s="2">
        <v>45581.6187037037</v>
      </c>
      <c r="D617" t="s">
        <v>29</v>
      </c>
      <c r="E617" t="s">
        <v>14</v>
      </c>
      <c r="F617" t="s">
        <v>2585</v>
      </c>
      <c r="G617" t="s">
        <v>1781</v>
      </c>
      <c r="H617" t="s">
        <v>2586</v>
      </c>
      <c r="I617" t="s">
        <v>125</v>
      </c>
      <c r="J617" t="s">
        <v>2190</v>
      </c>
      <c r="K617" t="s">
        <v>2586</v>
      </c>
    </row>
    <row r="618" spans="1:11">
      <c r="A618" t="s">
        <v>2587</v>
      </c>
      <c r="B618" t="s">
        <v>2588</v>
      </c>
      <c r="C618" s="2">
        <v>45509.4455787037</v>
      </c>
      <c r="D618" t="s">
        <v>122</v>
      </c>
      <c r="E618" t="s">
        <v>14</v>
      </c>
      <c r="F618" t="s">
        <v>2589</v>
      </c>
      <c r="G618" t="s">
        <v>1781</v>
      </c>
      <c r="H618" t="s">
        <v>2590</v>
      </c>
      <c r="I618" t="s">
        <v>18</v>
      </c>
      <c r="J618" t="s">
        <v>2190</v>
      </c>
      <c r="K618" t="s">
        <v>2586</v>
      </c>
    </row>
    <row r="619" spans="1:11">
      <c r="A619" t="s">
        <v>2591</v>
      </c>
      <c r="B619" t="s">
        <v>2592</v>
      </c>
      <c r="C619" s="2">
        <v>45509.4456828704</v>
      </c>
      <c r="D619" t="s">
        <v>29</v>
      </c>
      <c r="E619" t="s">
        <v>14</v>
      </c>
      <c r="F619" t="s">
        <v>2593</v>
      </c>
      <c r="G619" t="s">
        <v>1781</v>
      </c>
      <c r="H619" t="s">
        <v>2594</v>
      </c>
      <c r="I619" t="s">
        <v>18</v>
      </c>
      <c r="J619" t="s">
        <v>2190</v>
      </c>
      <c r="K619" t="s">
        <v>2594</v>
      </c>
    </row>
    <row r="620" spans="1:11">
      <c r="A620" t="s">
        <v>2595</v>
      </c>
      <c r="B620" t="s">
        <v>2596</v>
      </c>
      <c r="C620" s="2">
        <v>45567.1408217593</v>
      </c>
      <c r="D620" t="s">
        <v>51</v>
      </c>
      <c r="E620" t="s">
        <v>14</v>
      </c>
      <c r="F620" t="s">
        <v>2593</v>
      </c>
      <c r="G620" t="s">
        <v>1781</v>
      </c>
      <c r="H620" t="s">
        <v>2597</v>
      </c>
      <c r="I620" t="s">
        <v>18</v>
      </c>
      <c r="J620" t="s">
        <v>2190</v>
      </c>
      <c r="K620" t="s">
        <v>2594</v>
      </c>
    </row>
    <row r="621" spans="1:11">
      <c r="A621" t="s">
        <v>2598</v>
      </c>
      <c r="B621" t="s">
        <v>2599</v>
      </c>
      <c r="C621" s="2">
        <v>45567.1408564815</v>
      </c>
      <c r="D621" t="s">
        <v>13</v>
      </c>
      <c r="E621" t="s">
        <v>14</v>
      </c>
      <c r="F621" t="s">
        <v>2593</v>
      </c>
      <c r="G621" t="s">
        <v>1781</v>
      </c>
      <c r="H621" t="s">
        <v>2600</v>
      </c>
      <c r="I621" t="s">
        <v>109</v>
      </c>
      <c r="J621" t="s">
        <v>2190</v>
      </c>
      <c r="K621" t="s">
        <v>2594</v>
      </c>
    </row>
    <row r="622" spans="1:11">
      <c r="A622" t="s">
        <v>2601</v>
      </c>
      <c r="B622" t="s">
        <v>2602</v>
      </c>
      <c r="C622" s="2">
        <v>45615.7917708333</v>
      </c>
      <c r="D622" t="s">
        <v>96</v>
      </c>
      <c r="E622" t="s">
        <v>14</v>
      </c>
      <c r="F622" t="s">
        <v>2593</v>
      </c>
      <c r="G622" t="s">
        <v>1781</v>
      </c>
      <c r="H622" t="s">
        <v>2603</v>
      </c>
      <c r="I622" t="s">
        <v>18</v>
      </c>
      <c r="J622" t="s">
        <v>2190</v>
      </c>
      <c r="K622" t="s">
        <v>2594</v>
      </c>
    </row>
    <row r="623" spans="1:11">
      <c r="A623" t="s">
        <v>2604</v>
      </c>
      <c r="B623" t="s">
        <v>2605</v>
      </c>
      <c r="C623" s="2">
        <v>45456.5750925926</v>
      </c>
      <c r="D623" t="s">
        <v>29</v>
      </c>
      <c r="E623" t="s">
        <v>14</v>
      </c>
      <c r="F623" t="s">
        <v>2606</v>
      </c>
      <c r="G623" t="s">
        <v>1781</v>
      </c>
      <c r="H623" t="s">
        <v>2607</v>
      </c>
      <c r="I623" t="s">
        <v>18</v>
      </c>
      <c r="J623" t="s">
        <v>2190</v>
      </c>
      <c r="K623" t="s">
        <v>2594</v>
      </c>
    </row>
    <row r="624" spans="1:11">
      <c r="A624" t="s">
        <v>2608</v>
      </c>
      <c r="B624" t="s">
        <v>2609</v>
      </c>
      <c r="C624" s="2">
        <v>45582.4840509259</v>
      </c>
      <c r="D624" t="s">
        <v>51</v>
      </c>
      <c r="E624" t="s">
        <v>14</v>
      </c>
      <c r="F624" t="s">
        <v>2610</v>
      </c>
      <c r="G624" t="s">
        <v>1781</v>
      </c>
      <c r="H624" t="s">
        <v>2611</v>
      </c>
      <c r="I624" t="s">
        <v>18</v>
      </c>
      <c r="J624" t="s">
        <v>2190</v>
      </c>
      <c r="K624" t="s">
        <v>2612</v>
      </c>
    </row>
    <row r="625" spans="1:11">
      <c r="A625" t="s">
        <v>2613</v>
      </c>
      <c r="B625" t="s">
        <v>2614</v>
      </c>
      <c r="C625" s="2">
        <v>45581.8458796296</v>
      </c>
      <c r="D625" t="s">
        <v>51</v>
      </c>
      <c r="E625" t="s">
        <v>14</v>
      </c>
      <c r="F625" t="s">
        <v>2610</v>
      </c>
      <c r="G625" t="s">
        <v>1781</v>
      </c>
      <c r="H625" t="s">
        <v>2615</v>
      </c>
      <c r="I625" t="s">
        <v>18</v>
      </c>
      <c r="J625" t="s">
        <v>2190</v>
      </c>
      <c r="K625" t="s">
        <v>2612</v>
      </c>
    </row>
    <row r="626" spans="1:11">
      <c r="A626" t="s">
        <v>2616</v>
      </c>
      <c r="B626" t="s">
        <v>2617</v>
      </c>
      <c r="C626" s="2">
        <v>45598.1397337963</v>
      </c>
      <c r="D626" t="s">
        <v>29</v>
      </c>
      <c r="E626" t="s">
        <v>14</v>
      </c>
      <c r="F626" t="s">
        <v>2610</v>
      </c>
      <c r="G626" t="s">
        <v>1781</v>
      </c>
      <c r="H626" t="s">
        <v>2618</v>
      </c>
      <c r="I626" t="s">
        <v>18</v>
      </c>
      <c r="J626" t="s">
        <v>2190</v>
      </c>
      <c r="K626" t="s">
        <v>2612</v>
      </c>
    </row>
    <row r="627" spans="1:11">
      <c r="A627" t="s">
        <v>2619</v>
      </c>
      <c r="B627" t="s">
        <v>2620</v>
      </c>
      <c r="C627" s="2">
        <v>45496.6287152778</v>
      </c>
      <c r="D627" t="s">
        <v>29</v>
      </c>
      <c r="E627" t="s">
        <v>14</v>
      </c>
      <c r="F627" t="s">
        <v>2621</v>
      </c>
      <c r="G627" t="s">
        <v>1781</v>
      </c>
      <c r="H627" t="s">
        <v>2622</v>
      </c>
      <c r="I627" t="s">
        <v>125</v>
      </c>
      <c r="J627" t="s">
        <v>2190</v>
      </c>
      <c r="K627" t="s">
        <v>2612</v>
      </c>
    </row>
    <row r="628" spans="1:11">
      <c r="A628" t="s">
        <v>2623</v>
      </c>
      <c r="B628" t="s">
        <v>2624</v>
      </c>
      <c r="C628" s="2">
        <v>45456.6876273148</v>
      </c>
      <c r="D628" t="s">
        <v>29</v>
      </c>
      <c r="E628" t="s">
        <v>14</v>
      </c>
      <c r="F628" t="s">
        <v>2610</v>
      </c>
      <c r="G628" t="s">
        <v>1781</v>
      </c>
      <c r="H628" t="s">
        <v>2625</v>
      </c>
      <c r="I628" t="s">
        <v>18</v>
      </c>
      <c r="J628" t="s">
        <v>2190</v>
      </c>
      <c r="K628" t="s">
        <v>2612</v>
      </c>
    </row>
    <row r="629" spans="1:11">
      <c r="A629" t="s">
        <v>2626</v>
      </c>
      <c r="B629" t="s">
        <v>2627</v>
      </c>
      <c r="C629" s="2">
        <v>45519.4867939815</v>
      </c>
      <c r="D629" t="s">
        <v>51</v>
      </c>
      <c r="E629" t="s">
        <v>14</v>
      </c>
      <c r="F629" t="s">
        <v>2628</v>
      </c>
      <c r="G629" t="s">
        <v>1781</v>
      </c>
      <c r="H629" t="s">
        <v>2629</v>
      </c>
      <c r="I629" t="s">
        <v>18</v>
      </c>
      <c r="J629" t="s">
        <v>2190</v>
      </c>
      <c r="K629" t="s">
        <v>2630</v>
      </c>
    </row>
    <row r="630" spans="1:11">
      <c r="A630" t="s">
        <v>2631</v>
      </c>
      <c r="B630" t="s">
        <v>2632</v>
      </c>
      <c r="C630" s="2">
        <v>45519.5484953704</v>
      </c>
      <c r="D630" t="s">
        <v>29</v>
      </c>
      <c r="E630" t="s">
        <v>14</v>
      </c>
      <c r="F630" t="s">
        <v>2628</v>
      </c>
      <c r="G630" t="s">
        <v>1781</v>
      </c>
      <c r="H630" t="s">
        <v>2633</v>
      </c>
      <c r="I630" t="s">
        <v>18</v>
      </c>
      <c r="J630" t="s">
        <v>2190</v>
      </c>
      <c r="K630" t="s">
        <v>2630</v>
      </c>
    </row>
    <row r="631" spans="1:11">
      <c r="A631" t="s">
        <v>2634</v>
      </c>
      <c r="B631" t="s">
        <v>2635</v>
      </c>
      <c r="C631" s="2">
        <v>45579.5246759259</v>
      </c>
      <c r="D631" t="s">
        <v>122</v>
      </c>
      <c r="E631" t="s">
        <v>14</v>
      </c>
      <c r="F631" t="s">
        <v>2628</v>
      </c>
      <c r="G631" t="s">
        <v>1781</v>
      </c>
      <c r="H631" t="s">
        <v>2636</v>
      </c>
      <c r="I631" t="s">
        <v>18</v>
      </c>
      <c r="J631" t="s">
        <v>2190</v>
      </c>
      <c r="K631" t="s">
        <v>2630</v>
      </c>
    </row>
    <row r="632" spans="1:11">
      <c r="A632" t="s">
        <v>2637</v>
      </c>
      <c r="B632" t="s">
        <v>2638</v>
      </c>
      <c r="C632" s="2">
        <v>45398.8412384259</v>
      </c>
      <c r="D632" t="s">
        <v>29</v>
      </c>
      <c r="E632" t="s">
        <v>14</v>
      </c>
      <c r="F632" t="s">
        <v>2639</v>
      </c>
      <c r="G632" t="s">
        <v>1781</v>
      </c>
      <c r="H632" t="s">
        <v>2640</v>
      </c>
      <c r="I632" t="s">
        <v>18</v>
      </c>
      <c r="J632" t="s">
        <v>2190</v>
      </c>
      <c r="K632" t="s">
        <v>2640</v>
      </c>
    </row>
    <row r="633" spans="1:11">
      <c r="A633" t="s">
        <v>2641</v>
      </c>
      <c r="B633" t="s">
        <v>2642</v>
      </c>
      <c r="C633" s="2">
        <v>45581.959849537</v>
      </c>
      <c r="D633" t="s">
        <v>51</v>
      </c>
      <c r="E633" t="s">
        <v>14</v>
      </c>
      <c r="F633" t="s">
        <v>2639</v>
      </c>
      <c r="G633" t="s">
        <v>1781</v>
      </c>
      <c r="H633" t="s">
        <v>2643</v>
      </c>
      <c r="I633" t="s">
        <v>18</v>
      </c>
      <c r="J633" t="s">
        <v>2190</v>
      </c>
      <c r="K633" t="s">
        <v>2640</v>
      </c>
    </row>
    <row r="634" spans="1:11">
      <c r="A634" t="s">
        <v>2644</v>
      </c>
      <c r="B634" t="s">
        <v>2645</v>
      </c>
      <c r="C634" s="2">
        <v>45384.1381134259</v>
      </c>
      <c r="D634" t="s">
        <v>122</v>
      </c>
      <c r="E634" t="s">
        <v>14</v>
      </c>
      <c r="F634" t="s">
        <v>2646</v>
      </c>
      <c r="G634" t="s">
        <v>1781</v>
      </c>
      <c r="H634" t="s">
        <v>2647</v>
      </c>
      <c r="I634" t="s">
        <v>18</v>
      </c>
      <c r="J634" t="s">
        <v>2190</v>
      </c>
      <c r="K634" t="s">
        <v>2640</v>
      </c>
    </row>
    <row r="635" spans="1:11">
      <c r="A635" t="s">
        <v>2648</v>
      </c>
      <c r="B635" t="s">
        <v>2649</v>
      </c>
      <c r="C635" s="2">
        <v>45615.8352662037</v>
      </c>
      <c r="D635" t="s">
        <v>13</v>
      </c>
      <c r="E635" t="s">
        <v>14</v>
      </c>
      <c r="F635" t="s">
        <v>2639</v>
      </c>
      <c r="G635" t="s">
        <v>1781</v>
      </c>
      <c r="H635" t="s">
        <v>2650</v>
      </c>
      <c r="I635" t="s">
        <v>18</v>
      </c>
      <c r="J635" t="s">
        <v>2190</v>
      </c>
      <c r="K635" t="s">
        <v>2640</v>
      </c>
    </row>
    <row r="636" spans="1:11">
      <c r="A636" t="s">
        <v>2651</v>
      </c>
      <c r="B636" t="s">
        <v>2652</v>
      </c>
      <c r="C636" s="2">
        <v>45605.6697453704</v>
      </c>
      <c r="D636" t="s">
        <v>405</v>
      </c>
      <c r="E636" t="s">
        <v>23</v>
      </c>
      <c r="F636" t="s">
        <v>2639</v>
      </c>
      <c r="G636" t="s">
        <v>1781</v>
      </c>
      <c r="H636" t="s">
        <v>2653</v>
      </c>
      <c r="I636" t="s">
        <v>18</v>
      </c>
      <c r="J636" t="s">
        <v>1223</v>
      </c>
      <c r="K636" t="s">
        <v>2640</v>
      </c>
    </row>
    <row r="637" spans="1:11">
      <c r="A637" t="s">
        <v>2654</v>
      </c>
      <c r="B637" t="s">
        <v>2655</v>
      </c>
      <c r="C637" s="2">
        <v>45579.5257523148</v>
      </c>
      <c r="D637" t="s">
        <v>429</v>
      </c>
      <c r="E637" t="s">
        <v>14</v>
      </c>
      <c r="F637" t="s">
        <v>2639</v>
      </c>
      <c r="G637" t="s">
        <v>1781</v>
      </c>
      <c r="H637" t="s">
        <v>2656</v>
      </c>
      <c r="I637" t="s">
        <v>18</v>
      </c>
      <c r="J637" t="s">
        <v>2190</v>
      </c>
      <c r="K637" t="s">
        <v>2640</v>
      </c>
    </row>
    <row r="638" spans="1:11">
      <c r="A638" t="s">
        <v>2657</v>
      </c>
      <c r="B638" t="s">
        <v>2658</v>
      </c>
      <c r="C638" s="2">
        <v>45579.5244560185</v>
      </c>
      <c r="D638" t="s">
        <v>29</v>
      </c>
      <c r="E638" t="s">
        <v>14</v>
      </c>
      <c r="F638" t="s">
        <v>2639</v>
      </c>
      <c r="G638" t="s">
        <v>1781</v>
      </c>
      <c r="H638" t="s">
        <v>2659</v>
      </c>
      <c r="I638" t="s">
        <v>18</v>
      </c>
      <c r="J638" t="s">
        <v>2190</v>
      </c>
      <c r="K638" t="s">
        <v>2640</v>
      </c>
    </row>
    <row r="639" spans="1:11">
      <c r="A639" t="s">
        <v>2660</v>
      </c>
      <c r="B639" t="s">
        <v>2661</v>
      </c>
      <c r="C639" s="2">
        <v>45371.4498263889</v>
      </c>
      <c r="D639" t="s">
        <v>75</v>
      </c>
      <c r="E639" t="s">
        <v>23</v>
      </c>
      <c r="F639" t="s">
        <v>2639</v>
      </c>
      <c r="G639" t="s">
        <v>1781</v>
      </c>
      <c r="H639" t="s">
        <v>2662</v>
      </c>
      <c r="I639" t="s">
        <v>18</v>
      </c>
      <c r="J639" t="s">
        <v>2190</v>
      </c>
      <c r="K639" t="s">
        <v>2640</v>
      </c>
    </row>
    <row r="640" spans="1:11">
      <c r="A640" t="s">
        <v>2663</v>
      </c>
      <c r="B640" t="s">
        <v>2664</v>
      </c>
      <c r="C640" s="2">
        <v>45371.4512152778</v>
      </c>
      <c r="D640" t="s">
        <v>75</v>
      </c>
      <c r="E640" t="s">
        <v>23</v>
      </c>
      <c r="F640" t="s">
        <v>2639</v>
      </c>
      <c r="G640" t="s">
        <v>1781</v>
      </c>
      <c r="H640" t="s">
        <v>2662</v>
      </c>
      <c r="I640" t="s">
        <v>18</v>
      </c>
      <c r="J640" t="s">
        <v>2190</v>
      </c>
      <c r="K640" t="s">
        <v>2640</v>
      </c>
    </row>
    <row r="641" spans="1:11">
      <c r="A641" t="s">
        <v>2665</v>
      </c>
      <c r="B641" t="s">
        <v>2666</v>
      </c>
      <c r="C641" s="2">
        <v>45371.4540162037</v>
      </c>
      <c r="D641" t="s">
        <v>75</v>
      </c>
      <c r="E641" t="s">
        <v>23</v>
      </c>
      <c r="F641" t="s">
        <v>2639</v>
      </c>
      <c r="G641" t="s">
        <v>1781</v>
      </c>
      <c r="H641" t="s">
        <v>2662</v>
      </c>
      <c r="I641" t="s">
        <v>18</v>
      </c>
      <c r="J641" t="s">
        <v>2190</v>
      </c>
      <c r="K641" t="s">
        <v>2640</v>
      </c>
    </row>
    <row r="642" spans="1:11">
      <c r="A642" t="s">
        <v>2667</v>
      </c>
      <c r="B642" t="s">
        <v>2668</v>
      </c>
      <c r="C642" s="2">
        <v>45445.1378125</v>
      </c>
      <c r="D642" t="s">
        <v>29</v>
      </c>
      <c r="E642" t="s">
        <v>14</v>
      </c>
      <c r="F642" t="s">
        <v>2639</v>
      </c>
      <c r="G642" t="s">
        <v>1781</v>
      </c>
      <c r="H642" t="s">
        <v>2669</v>
      </c>
      <c r="I642" t="s">
        <v>18</v>
      </c>
      <c r="J642" t="s">
        <v>2190</v>
      </c>
      <c r="K642" t="s">
        <v>2640</v>
      </c>
    </row>
    <row r="643" spans="1:11">
      <c r="A643" t="s">
        <v>2670</v>
      </c>
      <c r="B643" t="s">
        <v>2671</v>
      </c>
      <c r="C643" s="2">
        <v>45605.6708217593</v>
      </c>
      <c r="D643" t="s">
        <v>51</v>
      </c>
      <c r="E643" t="s">
        <v>14</v>
      </c>
      <c r="F643" t="s">
        <v>2672</v>
      </c>
      <c r="G643" t="s">
        <v>1781</v>
      </c>
      <c r="H643" t="s">
        <v>2673</v>
      </c>
      <c r="I643" t="s">
        <v>18</v>
      </c>
      <c r="J643" t="s">
        <v>2190</v>
      </c>
      <c r="K643" t="s">
        <v>2673</v>
      </c>
    </row>
    <row r="644" spans="1:11">
      <c r="A644" t="s">
        <v>2674</v>
      </c>
      <c r="B644" t="s">
        <v>2675</v>
      </c>
      <c r="C644" s="2">
        <v>45519.4912615741</v>
      </c>
      <c r="D644" t="s">
        <v>13</v>
      </c>
      <c r="E644" t="s">
        <v>14</v>
      </c>
      <c r="F644" t="s">
        <v>2676</v>
      </c>
      <c r="G644" t="s">
        <v>1781</v>
      </c>
      <c r="H644" t="s">
        <v>2677</v>
      </c>
      <c r="I644" t="s">
        <v>18</v>
      </c>
      <c r="J644" t="s">
        <v>2190</v>
      </c>
      <c r="K644" t="s">
        <v>2678</v>
      </c>
    </row>
    <row r="645" spans="1:11">
      <c r="A645" t="s">
        <v>2679</v>
      </c>
      <c r="B645" t="s">
        <v>2680</v>
      </c>
      <c r="C645" s="2">
        <v>45581.9581134259</v>
      </c>
      <c r="D645" t="s">
        <v>51</v>
      </c>
      <c r="E645" t="s">
        <v>14</v>
      </c>
      <c r="F645" t="s">
        <v>2676</v>
      </c>
      <c r="G645" t="s">
        <v>1781</v>
      </c>
      <c r="H645" t="s">
        <v>2681</v>
      </c>
      <c r="I645" t="s">
        <v>18</v>
      </c>
      <c r="J645" t="s">
        <v>2190</v>
      </c>
      <c r="K645" t="s">
        <v>2678</v>
      </c>
    </row>
    <row r="646" spans="1:11">
      <c r="A646" t="s">
        <v>2682</v>
      </c>
      <c r="B646" t="s">
        <v>2683</v>
      </c>
      <c r="C646" s="2">
        <v>45605.6678356481</v>
      </c>
      <c r="D646" t="s">
        <v>29</v>
      </c>
      <c r="E646" t="s">
        <v>14</v>
      </c>
      <c r="F646" t="s">
        <v>2676</v>
      </c>
      <c r="G646" t="s">
        <v>1781</v>
      </c>
      <c r="H646" t="s">
        <v>2684</v>
      </c>
      <c r="I646" t="s">
        <v>18</v>
      </c>
      <c r="J646" t="s">
        <v>2190</v>
      </c>
      <c r="K646" t="s">
        <v>2678</v>
      </c>
    </row>
    <row r="647" spans="1:11">
      <c r="A647" t="s">
        <v>2685</v>
      </c>
      <c r="B647" t="s">
        <v>2686</v>
      </c>
      <c r="C647" s="2">
        <v>45426.5581018518</v>
      </c>
      <c r="D647" t="s">
        <v>534</v>
      </c>
      <c r="E647" t="s">
        <v>14</v>
      </c>
      <c r="F647" t="s">
        <v>2676</v>
      </c>
      <c r="G647" t="s">
        <v>1781</v>
      </c>
      <c r="H647" t="s">
        <v>2687</v>
      </c>
      <c r="I647" t="s">
        <v>18</v>
      </c>
      <c r="J647" t="s">
        <v>2190</v>
      </c>
      <c r="K647" t="s">
        <v>2678</v>
      </c>
    </row>
    <row r="648" spans="1:11">
      <c r="A648" t="s">
        <v>2688</v>
      </c>
      <c r="B648" t="s">
        <v>2689</v>
      </c>
      <c r="C648" s="2">
        <v>45496.6259259259</v>
      </c>
      <c r="D648" t="s">
        <v>277</v>
      </c>
      <c r="E648" t="s">
        <v>14</v>
      </c>
      <c r="F648" t="s">
        <v>2676</v>
      </c>
      <c r="G648" t="s">
        <v>1781</v>
      </c>
      <c r="H648" t="s">
        <v>2690</v>
      </c>
      <c r="I648" t="s">
        <v>18</v>
      </c>
      <c r="J648" t="s">
        <v>2190</v>
      </c>
      <c r="K648" t="s">
        <v>2678</v>
      </c>
    </row>
    <row r="649" spans="1:11">
      <c r="A649" t="s">
        <v>2691</v>
      </c>
      <c r="B649" t="s">
        <v>2692</v>
      </c>
      <c r="C649" s="2">
        <v>45475.1396296296</v>
      </c>
      <c r="D649" t="s">
        <v>636</v>
      </c>
      <c r="E649" t="s">
        <v>243</v>
      </c>
      <c r="F649" t="s">
        <v>2693</v>
      </c>
      <c r="G649" t="s">
        <v>1781</v>
      </c>
      <c r="H649" t="s">
        <v>2694</v>
      </c>
      <c r="I649" t="s">
        <v>18</v>
      </c>
      <c r="J649" t="s">
        <v>2190</v>
      </c>
      <c r="K649" t="s">
        <v>2695</v>
      </c>
    </row>
    <row r="650" spans="1:11">
      <c r="A650" t="s">
        <v>2696</v>
      </c>
      <c r="B650" t="s">
        <v>2697</v>
      </c>
      <c r="C650" s="2">
        <v>45598.1378009259</v>
      </c>
      <c r="D650" t="s">
        <v>636</v>
      </c>
      <c r="E650" t="s">
        <v>243</v>
      </c>
      <c r="F650" t="s">
        <v>2693</v>
      </c>
      <c r="G650" t="s">
        <v>1781</v>
      </c>
      <c r="H650" t="s">
        <v>2694</v>
      </c>
      <c r="I650" t="s">
        <v>18</v>
      </c>
      <c r="J650" t="s">
        <v>2190</v>
      </c>
      <c r="K650" t="s">
        <v>2695</v>
      </c>
    </row>
    <row r="651" spans="1:11">
      <c r="A651" t="s">
        <v>2698</v>
      </c>
      <c r="B651" t="s">
        <v>2699</v>
      </c>
      <c r="C651" s="2">
        <v>45519.497337963</v>
      </c>
      <c r="D651" t="s">
        <v>51</v>
      </c>
      <c r="E651" t="s">
        <v>14</v>
      </c>
      <c r="F651" t="s">
        <v>2693</v>
      </c>
      <c r="G651" t="s">
        <v>1781</v>
      </c>
      <c r="H651" t="s">
        <v>2700</v>
      </c>
      <c r="I651" t="s">
        <v>18</v>
      </c>
      <c r="J651" t="s">
        <v>2190</v>
      </c>
      <c r="K651" t="s">
        <v>2695</v>
      </c>
    </row>
    <row r="652" spans="1:11">
      <c r="A652" t="s">
        <v>2701</v>
      </c>
      <c r="B652" t="s">
        <v>2702</v>
      </c>
      <c r="C652" s="2">
        <v>45475.1437962963</v>
      </c>
      <c r="D652" t="s">
        <v>636</v>
      </c>
      <c r="E652" t="s">
        <v>243</v>
      </c>
      <c r="F652" t="s">
        <v>2693</v>
      </c>
      <c r="G652" t="s">
        <v>1781</v>
      </c>
      <c r="H652" t="s">
        <v>2703</v>
      </c>
      <c r="I652" t="s">
        <v>109</v>
      </c>
      <c r="J652" t="s">
        <v>2190</v>
      </c>
      <c r="K652" t="s">
        <v>2695</v>
      </c>
    </row>
    <row r="653" spans="1:11">
      <c r="A653" t="s">
        <v>2704</v>
      </c>
      <c r="B653" t="s">
        <v>2705</v>
      </c>
      <c r="C653" s="2">
        <v>45426.5478703704</v>
      </c>
      <c r="D653" t="s">
        <v>122</v>
      </c>
      <c r="E653" t="s">
        <v>14</v>
      </c>
      <c r="F653" t="s">
        <v>2706</v>
      </c>
      <c r="G653" t="s">
        <v>1781</v>
      </c>
      <c r="H653" t="s">
        <v>2707</v>
      </c>
      <c r="I653" t="s">
        <v>18</v>
      </c>
      <c r="J653" t="s">
        <v>2190</v>
      </c>
      <c r="K653" t="s">
        <v>2708</v>
      </c>
    </row>
    <row r="654" spans="1:11">
      <c r="A654" t="s">
        <v>2709</v>
      </c>
      <c r="B654" t="s">
        <v>2710</v>
      </c>
      <c r="C654" s="2">
        <v>45566.7093981481</v>
      </c>
      <c r="D654" t="s">
        <v>51</v>
      </c>
      <c r="E654" t="s">
        <v>14</v>
      </c>
      <c r="F654" t="s">
        <v>2706</v>
      </c>
      <c r="G654" t="s">
        <v>1781</v>
      </c>
      <c r="H654" t="s">
        <v>2711</v>
      </c>
      <c r="I654" t="s">
        <v>18</v>
      </c>
      <c r="J654" t="s">
        <v>2190</v>
      </c>
      <c r="K654" t="s">
        <v>2708</v>
      </c>
    </row>
    <row r="655" spans="1:11">
      <c r="A655" t="s">
        <v>2712</v>
      </c>
      <c r="B655" t="s">
        <v>2713</v>
      </c>
      <c r="C655" s="2">
        <v>45581.7594212963</v>
      </c>
      <c r="D655" t="s">
        <v>277</v>
      </c>
      <c r="E655" t="s">
        <v>14</v>
      </c>
      <c r="F655" t="s">
        <v>2706</v>
      </c>
      <c r="G655" t="s">
        <v>1781</v>
      </c>
      <c r="H655" t="s">
        <v>2711</v>
      </c>
      <c r="I655" t="s">
        <v>18</v>
      </c>
      <c r="J655" t="s">
        <v>2190</v>
      </c>
      <c r="K655" t="s">
        <v>2708</v>
      </c>
    </row>
    <row r="656" spans="1:11">
      <c r="A656" t="s">
        <v>2714</v>
      </c>
      <c r="B656" t="s">
        <v>2715</v>
      </c>
      <c r="C656" s="2">
        <v>45426.5567013889</v>
      </c>
      <c r="D656" t="s">
        <v>29</v>
      </c>
      <c r="E656" t="s">
        <v>14</v>
      </c>
      <c r="F656" t="s">
        <v>2716</v>
      </c>
      <c r="G656" t="s">
        <v>1781</v>
      </c>
      <c r="H656" t="s">
        <v>2717</v>
      </c>
      <c r="I656" t="s">
        <v>18</v>
      </c>
      <c r="J656" t="s">
        <v>2190</v>
      </c>
      <c r="K656" t="s">
        <v>2718</v>
      </c>
    </row>
    <row r="657" spans="1:11">
      <c r="A657" t="s">
        <v>2719</v>
      </c>
      <c r="B657" t="s">
        <v>2720</v>
      </c>
      <c r="C657" s="2">
        <v>45605.6678935185</v>
      </c>
      <c r="D657" t="s">
        <v>122</v>
      </c>
      <c r="E657" t="s">
        <v>14</v>
      </c>
      <c r="F657" t="s">
        <v>2721</v>
      </c>
      <c r="G657" t="s">
        <v>1781</v>
      </c>
      <c r="H657" t="s">
        <v>2722</v>
      </c>
      <c r="I657" t="s">
        <v>18</v>
      </c>
      <c r="J657" t="s">
        <v>2190</v>
      </c>
      <c r="K657" t="s">
        <v>2723</v>
      </c>
    </row>
    <row r="658" spans="1:11">
      <c r="A658" t="s">
        <v>2724</v>
      </c>
      <c r="B658" t="s">
        <v>2725</v>
      </c>
      <c r="C658" s="2">
        <v>45519.4858449074</v>
      </c>
      <c r="D658" t="s">
        <v>51</v>
      </c>
      <c r="E658" t="s">
        <v>14</v>
      </c>
      <c r="F658" t="s">
        <v>2726</v>
      </c>
      <c r="G658" t="s">
        <v>1781</v>
      </c>
      <c r="H658" t="s">
        <v>2727</v>
      </c>
      <c r="I658" t="s">
        <v>18</v>
      </c>
      <c r="J658" t="s">
        <v>2190</v>
      </c>
      <c r="K658" t="s">
        <v>2728</v>
      </c>
    </row>
    <row r="659" spans="1:11">
      <c r="A659" t="s">
        <v>2729</v>
      </c>
      <c r="B659" t="s">
        <v>2730</v>
      </c>
      <c r="C659" s="2">
        <v>45559.4552662037</v>
      </c>
      <c r="D659" t="s">
        <v>51</v>
      </c>
      <c r="E659" t="s">
        <v>14</v>
      </c>
      <c r="F659" t="s">
        <v>2726</v>
      </c>
      <c r="G659" t="s">
        <v>1781</v>
      </c>
      <c r="H659" t="s">
        <v>2731</v>
      </c>
      <c r="I659" t="s">
        <v>18</v>
      </c>
      <c r="J659" t="s">
        <v>2190</v>
      </c>
      <c r="K659" t="s">
        <v>2728</v>
      </c>
    </row>
    <row r="660" spans="1:11">
      <c r="A660" t="s">
        <v>2732</v>
      </c>
      <c r="B660" t="s">
        <v>2733</v>
      </c>
      <c r="C660" s="2">
        <v>45598.1392013889</v>
      </c>
      <c r="D660" t="s">
        <v>29</v>
      </c>
      <c r="E660" t="s">
        <v>14</v>
      </c>
      <c r="F660" t="s">
        <v>2726</v>
      </c>
      <c r="G660" t="s">
        <v>1781</v>
      </c>
      <c r="H660" t="s">
        <v>2734</v>
      </c>
      <c r="I660" t="s">
        <v>18</v>
      </c>
      <c r="J660" t="s">
        <v>2190</v>
      </c>
      <c r="K660" t="s">
        <v>2728</v>
      </c>
    </row>
    <row r="661" spans="1:11">
      <c r="A661" t="s">
        <v>2735</v>
      </c>
      <c r="B661" t="s">
        <v>2736</v>
      </c>
      <c r="C661" s="2">
        <v>45509.4472916667</v>
      </c>
      <c r="D661" t="s">
        <v>29</v>
      </c>
      <c r="E661" t="s">
        <v>14</v>
      </c>
      <c r="F661" t="s">
        <v>2737</v>
      </c>
      <c r="G661" t="s">
        <v>1781</v>
      </c>
      <c r="H661" t="s">
        <v>2738</v>
      </c>
      <c r="I661" t="s">
        <v>18</v>
      </c>
      <c r="J661" t="s">
        <v>2190</v>
      </c>
      <c r="K661" t="s">
        <v>2738</v>
      </c>
    </row>
    <row r="662" spans="1:11">
      <c r="A662" t="s">
        <v>2739</v>
      </c>
      <c r="B662" t="s">
        <v>2740</v>
      </c>
      <c r="C662" s="2">
        <v>45384.1379282407</v>
      </c>
      <c r="D662" t="s">
        <v>51</v>
      </c>
      <c r="E662" t="s">
        <v>14</v>
      </c>
      <c r="F662" t="s">
        <v>2737</v>
      </c>
      <c r="G662" t="s">
        <v>1781</v>
      </c>
      <c r="H662" t="s">
        <v>2741</v>
      </c>
      <c r="I662" t="s">
        <v>18</v>
      </c>
      <c r="J662" t="s">
        <v>2190</v>
      </c>
      <c r="K662" t="s">
        <v>2738</v>
      </c>
    </row>
    <row r="663" spans="1:11">
      <c r="A663" t="s">
        <v>2742</v>
      </c>
      <c r="B663" t="s">
        <v>2743</v>
      </c>
      <c r="C663" s="2">
        <v>45567.1379976852</v>
      </c>
      <c r="D663" t="s">
        <v>13</v>
      </c>
      <c r="E663" t="s">
        <v>14</v>
      </c>
      <c r="F663" t="s">
        <v>2737</v>
      </c>
      <c r="G663" t="s">
        <v>1781</v>
      </c>
      <c r="H663" t="s">
        <v>2744</v>
      </c>
      <c r="I663" t="s">
        <v>18</v>
      </c>
      <c r="J663" t="s">
        <v>2190</v>
      </c>
      <c r="K663" t="s">
        <v>2738</v>
      </c>
    </row>
    <row r="664" spans="1:11">
      <c r="A664" t="s">
        <v>2745</v>
      </c>
      <c r="B664" t="s">
        <v>2746</v>
      </c>
      <c r="C664" s="2">
        <v>45582.4821527778</v>
      </c>
      <c r="D664" t="s">
        <v>51</v>
      </c>
      <c r="E664" t="s">
        <v>14</v>
      </c>
      <c r="F664" t="s">
        <v>2737</v>
      </c>
      <c r="G664" t="s">
        <v>1781</v>
      </c>
      <c r="H664" t="s">
        <v>2747</v>
      </c>
      <c r="I664" t="s">
        <v>18</v>
      </c>
      <c r="J664" t="s">
        <v>2190</v>
      </c>
      <c r="K664" t="s">
        <v>2738</v>
      </c>
    </row>
    <row r="665" spans="1:11">
      <c r="A665" t="s">
        <v>2748</v>
      </c>
      <c r="B665" t="s">
        <v>2749</v>
      </c>
      <c r="C665" s="2">
        <v>45496.6276736111</v>
      </c>
      <c r="D665" t="s">
        <v>51</v>
      </c>
      <c r="E665" t="s">
        <v>14</v>
      </c>
      <c r="F665" t="s">
        <v>2750</v>
      </c>
      <c r="G665" t="s">
        <v>1781</v>
      </c>
      <c r="H665" t="s">
        <v>2751</v>
      </c>
      <c r="I665" t="s">
        <v>18</v>
      </c>
      <c r="J665" t="s">
        <v>2190</v>
      </c>
      <c r="K665" t="s">
        <v>2752</v>
      </c>
    </row>
    <row r="666" spans="1:11">
      <c r="A666" t="s">
        <v>2753</v>
      </c>
      <c r="B666" t="s">
        <v>2754</v>
      </c>
      <c r="C666" s="2">
        <v>45519.4775231481</v>
      </c>
      <c r="D666" t="s">
        <v>13</v>
      </c>
      <c r="E666" t="s">
        <v>14</v>
      </c>
      <c r="F666" t="s">
        <v>2750</v>
      </c>
      <c r="G666" t="s">
        <v>1781</v>
      </c>
      <c r="H666" t="s">
        <v>2755</v>
      </c>
      <c r="I666" t="s">
        <v>109</v>
      </c>
      <c r="J666" t="s">
        <v>2190</v>
      </c>
      <c r="K666" t="s">
        <v>2752</v>
      </c>
    </row>
    <row r="667" spans="1:11">
      <c r="A667" t="s">
        <v>2756</v>
      </c>
      <c r="B667" t="s">
        <v>2757</v>
      </c>
      <c r="C667" s="2">
        <v>45605.671099537</v>
      </c>
      <c r="D667" t="s">
        <v>429</v>
      </c>
      <c r="E667" t="s">
        <v>14</v>
      </c>
      <c r="F667" t="s">
        <v>2750</v>
      </c>
      <c r="G667" t="s">
        <v>1781</v>
      </c>
      <c r="H667" t="s">
        <v>2758</v>
      </c>
      <c r="I667" t="s">
        <v>18</v>
      </c>
      <c r="J667" t="s">
        <v>2190</v>
      </c>
      <c r="K667" t="s">
        <v>2752</v>
      </c>
    </row>
    <row r="668" spans="1:11">
      <c r="A668" t="s">
        <v>2759</v>
      </c>
      <c r="B668" t="s">
        <v>2760</v>
      </c>
      <c r="C668" s="2">
        <v>45581.8233217593</v>
      </c>
      <c r="D668" t="s">
        <v>29</v>
      </c>
      <c r="E668" t="s">
        <v>14</v>
      </c>
      <c r="F668" t="s">
        <v>2761</v>
      </c>
      <c r="G668" t="s">
        <v>1781</v>
      </c>
      <c r="H668" t="s">
        <v>2762</v>
      </c>
      <c r="I668" t="s">
        <v>18</v>
      </c>
      <c r="J668" t="s">
        <v>2190</v>
      </c>
      <c r="K668" t="s">
        <v>2763</v>
      </c>
    </row>
    <row r="669" spans="1:11">
      <c r="A669" t="s">
        <v>2764</v>
      </c>
      <c r="B669" t="s">
        <v>2765</v>
      </c>
      <c r="C669" s="2">
        <v>45615.5133101852</v>
      </c>
      <c r="D669" t="s">
        <v>122</v>
      </c>
      <c r="E669" t="s">
        <v>14</v>
      </c>
      <c r="F669" t="s">
        <v>2766</v>
      </c>
      <c r="G669" t="s">
        <v>1781</v>
      </c>
      <c r="H669" t="s">
        <v>2767</v>
      </c>
      <c r="I669" t="s">
        <v>18</v>
      </c>
      <c r="J669" t="s">
        <v>2190</v>
      </c>
      <c r="K669" t="s">
        <v>2767</v>
      </c>
    </row>
    <row r="670" spans="1:11">
      <c r="A670" t="s">
        <v>2768</v>
      </c>
      <c r="B670" t="s">
        <v>2769</v>
      </c>
      <c r="C670" s="2">
        <v>45567.1380671296</v>
      </c>
      <c r="D670" t="s">
        <v>51</v>
      </c>
      <c r="E670" t="s">
        <v>14</v>
      </c>
      <c r="F670" t="s">
        <v>2766</v>
      </c>
      <c r="G670" t="s">
        <v>1781</v>
      </c>
      <c r="H670" t="s">
        <v>2770</v>
      </c>
      <c r="I670" t="s">
        <v>18</v>
      </c>
      <c r="J670" t="s">
        <v>2190</v>
      </c>
      <c r="K670" t="s">
        <v>2767</v>
      </c>
    </row>
    <row r="671" spans="1:11">
      <c r="A671" t="s">
        <v>2771</v>
      </c>
      <c r="B671" t="s">
        <v>2772</v>
      </c>
      <c r="C671" s="2">
        <v>45456.5773148148</v>
      </c>
      <c r="D671" t="s">
        <v>51</v>
      </c>
      <c r="E671" t="s">
        <v>14</v>
      </c>
      <c r="F671" t="s">
        <v>2766</v>
      </c>
      <c r="G671" t="s">
        <v>1781</v>
      </c>
      <c r="H671" t="s">
        <v>2773</v>
      </c>
      <c r="I671" t="s">
        <v>18</v>
      </c>
      <c r="J671" t="s">
        <v>2190</v>
      </c>
      <c r="K671" t="s">
        <v>2767</v>
      </c>
    </row>
    <row r="672" spans="1:11">
      <c r="A672" t="s">
        <v>2774</v>
      </c>
      <c r="B672" t="s">
        <v>2775</v>
      </c>
      <c r="C672" s="2">
        <v>45506.1381365741</v>
      </c>
      <c r="D672" t="s">
        <v>51</v>
      </c>
      <c r="E672" t="s">
        <v>14</v>
      </c>
      <c r="F672" t="s">
        <v>2766</v>
      </c>
      <c r="G672" t="s">
        <v>1781</v>
      </c>
      <c r="H672" t="s">
        <v>2776</v>
      </c>
      <c r="I672" t="s">
        <v>18</v>
      </c>
      <c r="J672" t="s">
        <v>2190</v>
      </c>
      <c r="K672" t="s">
        <v>2767</v>
      </c>
    </row>
    <row r="673" spans="1:11">
      <c r="A673" t="s">
        <v>2777</v>
      </c>
      <c r="B673" t="s">
        <v>2778</v>
      </c>
      <c r="C673" s="2">
        <v>45559.4360185185</v>
      </c>
      <c r="D673" t="s">
        <v>29</v>
      </c>
      <c r="E673" t="s">
        <v>14</v>
      </c>
      <c r="F673" t="s">
        <v>2779</v>
      </c>
      <c r="G673" t="s">
        <v>1781</v>
      </c>
      <c r="H673" t="s">
        <v>2780</v>
      </c>
      <c r="I673" t="s">
        <v>18</v>
      </c>
      <c r="J673" t="s">
        <v>2190</v>
      </c>
      <c r="K673" t="s">
        <v>2781</v>
      </c>
    </row>
    <row r="674" spans="1:11">
      <c r="A674" t="s">
        <v>2782</v>
      </c>
      <c r="B674" t="s">
        <v>2783</v>
      </c>
      <c r="C674" s="2">
        <v>45496.6127314815</v>
      </c>
      <c r="D674" t="s">
        <v>29</v>
      </c>
      <c r="E674" t="s">
        <v>14</v>
      </c>
      <c r="F674" t="s">
        <v>2779</v>
      </c>
      <c r="G674" t="s">
        <v>1781</v>
      </c>
      <c r="H674" t="s">
        <v>2784</v>
      </c>
      <c r="I674" t="s">
        <v>109</v>
      </c>
      <c r="J674" t="s">
        <v>2190</v>
      </c>
      <c r="K674" t="s">
        <v>2781</v>
      </c>
    </row>
    <row r="675" spans="1:11">
      <c r="A675" t="s">
        <v>2785</v>
      </c>
      <c r="B675" t="s">
        <v>2786</v>
      </c>
      <c r="C675" s="2">
        <v>45519.4968865741</v>
      </c>
      <c r="D675" t="s">
        <v>51</v>
      </c>
      <c r="E675" t="s">
        <v>14</v>
      </c>
      <c r="F675" t="s">
        <v>2779</v>
      </c>
      <c r="G675" t="s">
        <v>1781</v>
      </c>
      <c r="H675" t="s">
        <v>2787</v>
      </c>
      <c r="I675" t="s">
        <v>18</v>
      </c>
      <c r="J675" t="s">
        <v>2190</v>
      </c>
      <c r="K675" t="s">
        <v>2781</v>
      </c>
    </row>
    <row r="676" spans="1:11">
      <c r="A676" t="s">
        <v>2788</v>
      </c>
      <c r="B676" t="s">
        <v>2789</v>
      </c>
      <c r="C676" s="2">
        <v>45414.1378703704</v>
      </c>
      <c r="D676" t="s">
        <v>29</v>
      </c>
      <c r="E676" t="s">
        <v>14</v>
      </c>
      <c r="F676" t="s">
        <v>2779</v>
      </c>
      <c r="G676" t="s">
        <v>1781</v>
      </c>
      <c r="H676" t="s">
        <v>2790</v>
      </c>
      <c r="I676" t="s">
        <v>18</v>
      </c>
      <c r="J676" t="s">
        <v>2190</v>
      </c>
      <c r="K676" t="s">
        <v>2781</v>
      </c>
    </row>
    <row r="677" spans="1:11">
      <c r="A677" t="s">
        <v>2791</v>
      </c>
      <c r="B677" t="s">
        <v>2792</v>
      </c>
      <c r="C677" s="2">
        <v>45335.8819444445</v>
      </c>
      <c r="D677" t="s">
        <v>51</v>
      </c>
      <c r="E677" t="s">
        <v>14</v>
      </c>
      <c r="F677" t="s">
        <v>2779</v>
      </c>
      <c r="G677" t="s">
        <v>1781</v>
      </c>
      <c r="H677" t="s">
        <v>2793</v>
      </c>
      <c r="I677" t="s">
        <v>18</v>
      </c>
      <c r="J677" t="s">
        <v>2190</v>
      </c>
      <c r="K677" t="s">
        <v>2781</v>
      </c>
    </row>
    <row r="678" spans="1:11">
      <c r="A678" t="s">
        <v>2794</v>
      </c>
      <c r="B678" t="s">
        <v>2795</v>
      </c>
      <c r="C678" s="2">
        <v>45539.5795486111</v>
      </c>
      <c r="D678" t="s">
        <v>29</v>
      </c>
      <c r="E678" t="s">
        <v>14</v>
      </c>
      <c r="F678" t="s">
        <v>2779</v>
      </c>
      <c r="G678" t="s">
        <v>1781</v>
      </c>
      <c r="H678" t="s">
        <v>2796</v>
      </c>
      <c r="I678" t="s">
        <v>18</v>
      </c>
      <c r="J678" t="s">
        <v>2190</v>
      </c>
      <c r="K678" t="s">
        <v>2781</v>
      </c>
    </row>
    <row r="679" spans="1:11">
      <c r="A679" t="s">
        <v>2797</v>
      </c>
      <c r="B679" t="s">
        <v>2798</v>
      </c>
      <c r="C679" s="2">
        <v>45539.579849537</v>
      </c>
      <c r="D679" t="s">
        <v>29</v>
      </c>
      <c r="E679" t="s">
        <v>14</v>
      </c>
      <c r="F679" t="s">
        <v>2779</v>
      </c>
      <c r="G679" t="s">
        <v>1781</v>
      </c>
      <c r="H679" t="s">
        <v>2799</v>
      </c>
      <c r="I679" t="s">
        <v>18</v>
      </c>
      <c r="J679" t="s">
        <v>2190</v>
      </c>
      <c r="K679" t="s">
        <v>2781</v>
      </c>
    </row>
    <row r="680" spans="1:11">
      <c r="A680" t="s">
        <v>2800</v>
      </c>
      <c r="B680" t="s">
        <v>2801</v>
      </c>
      <c r="C680" s="2">
        <v>45509.4470486111</v>
      </c>
      <c r="D680" t="s">
        <v>29</v>
      </c>
      <c r="E680" t="s">
        <v>14</v>
      </c>
      <c r="F680" t="s">
        <v>2779</v>
      </c>
      <c r="G680" t="s">
        <v>1781</v>
      </c>
      <c r="H680" t="s">
        <v>2802</v>
      </c>
      <c r="I680" t="s">
        <v>18</v>
      </c>
      <c r="J680" t="s">
        <v>2190</v>
      </c>
      <c r="K680" t="s">
        <v>2781</v>
      </c>
    </row>
    <row r="681" spans="1:11">
      <c r="A681" t="s">
        <v>2803</v>
      </c>
      <c r="B681" t="s">
        <v>2804</v>
      </c>
      <c r="C681" s="2">
        <v>45539.5834490741</v>
      </c>
      <c r="D681" t="s">
        <v>527</v>
      </c>
      <c r="E681" t="s">
        <v>528</v>
      </c>
      <c r="F681" t="s">
        <v>2779</v>
      </c>
      <c r="G681" t="s">
        <v>1781</v>
      </c>
      <c r="H681" t="s">
        <v>2805</v>
      </c>
      <c r="I681" t="s">
        <v>109</v>
      </c>
      <c r="J681" t="s">
        <v>2190</v>
      </c>
      <c r="K681" t="s">
        <v>2781</v>
      </c>
    </row>
    <row r="682" spans="1:11">
      <c r="A682" t="s">
        <v>2806</v>
      </c>
      <c r="B682" t="s">
        <v>2807</v>
      </c>
      <c r="C682" s="2">
        <v>45414.1375810185</v>
      </c>
      <c r="D682" t="s">
        <v>51</v>
      </c>
      <c r="E682" t="s">
        <v>14</v>
      </c>
      <c r="F682" t="s">
        <v>2779</v>
      </c>
      <c r="G682" t="s">
        <v>1781</v>
      </c>
      <c r="H682" t="s">
        <v>2808</v>
      </c>
      <c r="I682" t="s">
        <v>18</v>
      </c>
      <c r="J682" t="s">
        <v>2190</v>
      </c>
      <c r="K682" t="s">
        <v>2781</v>
      </c>
    </row>
    <row r="683" spans="1:11">
      <c r="A683" t="s">
        <v>2809</v>
      </c>
      <c r="B683" t="s">
        <v>2810</v>
      </c>
      <c r="C683" s="2">
        <v>45519.4795949074</v>
      </c>
      <c r="D683" t="s">
        <v>29</v>
      </c>
      <c r="E683" t="s">
        <v>14</v>
      </c>
      <c r="F683" t="s">
        <v>2779</v>
      </c>
      <c r="G683" t="s">
        <v>1781</v>
      </c>
      <c r="H683" t="s">
        <v>2811</v>
      </c>
      <c r="I683" t="s">
        <v>18</v>
      </c>
      <c r="J683" t="s">
        <v>2190</v>
      </c>
      <c r="K683" t="s">
        <v>2781</v>
      </c>
    </row>
    <row r="684" spans="1:11">
      <c r="A684" t="s">
        <v>2812</v>
      </c>
      <c r="B684" t="s">
        <v>2813</v>
      </c>
      <c r="C684" s="2">
        <v>45519.4801736111</v>
      </c>
      <c r="D684" t="s">
        <v>13</v>
      </c>
      <c r="E684" t="s">
        <v>14</v>
      </c>
      <c r="F684" t="s">
        <v>2814</v>
      </c>
      <c r="G684" t="s">
        <v>1781</v>
      </c>
      <c r="H684" t="s">
        <v>2815</v>
      </c>
      <c r="I684" t="s">
        <v>18</v>
      </c>
      <c r="J684" t="s">
        <v>2190</v>
      </c>
      <c r="K684" t="s">
        <v>2815</v>
      </c>
    </row>
    <row r="685" spans="1:11">
      <c r="A685" t="s">
        <v>2816</v>
      </c>
      <c r="B685" t="s">
        <v>2817</v>
      </c>
      <c r="C685" s="2">
        <v>45537.138599537</v>
      </c>
      <c r="D685" t="s">
        <v>51</v>
      </c>
      <c r="E685" t="s">
        <v>14</v>
      </c>
      <c r="F685" t="s">
        <v>2814</v>
      </c>
      <c r="G685" t="s">
        <v>1781</v>
      </c>
      <c r="H685" t="s">
        <v>2818</v>
      </c>
      <c r="I685" t="s">
        <v>18</v>
      </c>
      <c r="J685" t="s">
        <v>2190</v>
      </c>
      <c r="K685" t="s">
        <v>2815</v>
      </c>
    </row>
    <row r="686" spans="1:11">
      <c r="A686" t="s">
        <v>2819</v>
      </c>
      <c r="B686" t="s">
        <v>2820</v>
      </c>
      <c r="C686" s="2">
        <v>45426.5486111111</v>
      </c>
      <c r="D686" t="s">
        <v>51</v>
      </c>
      <c r="E686" t="s">
        <v>14</v>
      </c>
      <c r="F686" t="s">
        <v>2821</v>
      </c>
      <c r="G686" t="s">
        <v>1781</v>
      </c>
      <c r="H686" t="s">
        <v>2822</v>
      </c>
      <c r="I686" t="s">
        <v>109</v>
      </c>
      <c r="J686" t="s">
        <v>2190</v>
      </c>
      <c r="K686" t="s">
        <v>2823</v>
      </c>
    </row>
    <row r="687" spans="1:11">
      <c r="A687" t="s">
        <v>2824</v>
      </c>
      <c r="B687" t="s">
        <v>2825</v>
      </c>
      <c r="C687" s="2">
        <v>45579.5255324074</v>
      </c>
      <c r="D687" t="s">
        <v>29</v>
      </c>
      <c r="E687" t="s">
        <v>14</v>
      </c>
      <c r="F687" t="s">
        <v>2826</v>
      </c>
      <c r="G687" t="s">
        <v>1781</v>
      </c>
      <c r="H687" t="s">
        <v>2827</v>
      </c>
      <c r="I687" t="s">
        <v>18</v>
      </c>
      <c r="J687" t="s">
        <v>2190</v>
      </c>
      <c r="K687" t="s">
        <v>2828</v>
      </c>
    </row>
    <row r="688" spans="1:11">
      <c r="A688" t="s">
        <v>2829</v>
      </c>
      <c r="B688" t="s">
        <v>2830</v>
      </c>
      <c r="C688" s="2">
        <v>45559.435150463</v>
      </c>
      <c r="D688" t="s">
        <v>29</v>
      </c>
      <c r="E688" t="s">
        <v>14</v>
      </c>
      <c r="F688" t="s">
        <v>2826</v>
      </c>
      <c r="G688" t="s">
        <v>1781</v>
      </c>
      <c r="H688" t="s">
        <v>2831</v>
      </c>
      <c r="I688" t="s">
        <v>18</v>
      </c>
      <c r="J688" t="s">
        <v>2190</v>
      </c>
      <c r="K688" t="s">
        <v>2828</v>
      </c>
    </row>
    <row r="689" spans="1:11">
      <c r="A689" t="s">
        <v>2832</v>
      </c>
      <c r="B689" t="s">
        <v>2833</v>
      </c>
      <c r="C689" s="2">
        <v>45581.8253819444</v>
      </c>
      <c r="D689" t="s">
        <v>51</v>
      </c>
      <c r="E689" t="s">
        <v>14</v>
      </c>
      <c r="F689" t="s">
        <v>2834</v>
      </c>
      <c r="G689" t="s">
        <v>1781</v>
      </c>
      <c r="H689" t="s">
        <v>2835</v>
      </c>
      <c r="I689" t="s">
        <v>18</v>
      </c>
      <c r="J689" t="s">
        <v>2190</v>
      </c>
      <c r="K689" t="s">
        <v>2836</v>
      </c>
    </row>
    <row r="690" spans="1:11">
      <c r="A690" t="s">
        <v>2837</v>
      </c>
      <c r="B690" t="s">
        <v>2838</v>
      </c>
      <c r="C690" s="2">
        <v>45605.666875</v>
      </c>
      <c r="D690" t="s">
        <v>122</v>
      </c>
      <c r="E690" t="s">
        <v>14</v>
      </c>
      <c r="F690" t="s">
        <v>2834</v>
      </c>
      <c r="G690" t="s">
        <v>1781</v>
      </c>
      <c r="H690" t="s">
        <v>2839</v>
      </c>
      <c r="I690" t="s">
        <v>18</v>
      </c>
      <c r="J690" t="s">
        <v>2190</v>
      </c>
      <c r="K690" t="s">
        <v>2836</v>
      </c>
    </row>
    <row r="691" spans="1:11">
      <c r="A691" t="s">
        <v>2840</v>
      </c>
      <c r="B691" t="s">
        <v>2841</v>
      </c>
      <c r="C691" s="2">
        <v>45605.6674768518</v>
      </c>
      <c r="D691" t="s">
        <v>29</v>
      </c>
      <c r="E691" t="s">
        <v>14</v>
      </c>
      <c r="F691" t="s">
        <v>2834</v>
      </c>
      <c r="G691" t="s">
        <v>1781</v>
      </c>
      <c r="H691" t="s">
        <v>2842</v>
      </c>
      <c r="I691" t="s">
        <v>18</v>
      </c>
      <c r="J691" t="s">
        <v>2190</v>
      </c>
      <c r="K691" t="s">
        <v>2836</v>
      </c>
    </row>
    <row r="692" spans="1:11">
      <c r="A692" t="s">
        <v>2843</v>
      </c>
      <c r="B692" t="s">
        <v>2844</v>
      </c>
      <c r="C692" s="2">
        <v>45519.5532638889</v>
      </c>
      <c r="D692" t="s">
        <v>122</v>
      </c>
      <c r="E692" t="s">
        <v>14</v>
      </c>
      <c r="F692" t="s">
        <v>2834</v>
      </c>
      <c r="G692" t="s">
        <v>1781</v>
      </c>
      <c r="H692" t="s">
        <v>2845</v>
      </c>
      <c r="I692" t="s">
        <v>18</v>
      </c>
      <c r="J692" t="s">
        <v>2190</v>
      </c>
      <c r="K692" t="s">
        <v>2836</v>
      </c>
    </row>
    <row r="693" spans="1:11">
      <c r="A693" t="s">
        <v>2846</v>
      </c>
      <c r="B693" t="s">
        <v>2847</v>
      </c>
      <c r="C693" s="2">
        <v>45519.4979282407</v>
      </c>
      <c r="D693" t="s">
        <v>29</v>
      </c>
      <c r="E693" t="s">
        <v>14</v>
      </c>
      <c r="F693" t="s">
        <v>2834</v>
      </c>
      <c r="G693" t="s">
        <v>1781</v>
      </c>
      <c r="H693" t="s">
        <v>2848</v>
      </c>
      <c r="I693" t="s">
        <v>18</v>
      </c>
      <c r="J693" t="s">
        <v>2190</v>
      </c>
      <c r="K693" t="s">
        <v>2836</v>
      </c>
    </row>
    <row r="694" spans="1:11">
      <c r="A694" t="s">
        <v>2849</v>
      </c>
      <c r="B694" t="s">
        <v>2850</v>
      </c>
      <c r="C694" s="2">
        <v>45605.6722685185</v>
      </c>
      <c r="D694" t="s">
        <v>29</v>
      </c>
      <c r="E694" t="s">
        <v>14</v>
      </c>
      <c r="F694" t="s">
        <v>2834</v>
      </c>
      <c r="G694" t="s">
        <v>1781</v>
      </c>
      <c r="H694" t="s">
        <v>2851</v>
      </c>
      <c r="I694" t="s">
        <v>18</v>
      </c>
      <c r="J694" t="s">
        <v>2190</v>
      </c>
      <c r="K694" t="s">
        <v>2836</v>
      </c>
    </row>
    <row r="695" spans="1:11">
      <c r="A695" t="s">
        <v>2852</v>
      </c>
      <c r="B695" t="s">
        <v>2853</v>
      </c>
      <c r="C695" s="2">
        <v>45581.6220949074</v>
      </c>
      <c r="D695" t="s">
        <v>51</v>
      </c>
      <c r="E695" t="s">
        <v>14</v>
      </c>
      <c r="F695" t="s">
        <v>2834</v>
      </c>
      <c r="G695" t="s">
        <v>1781</v>
      </c>
      <c r="H695" t="s">
        <v>2854</v>
      </c>
      <c r="I695" t="s">
        <v>18</v>
      </c>
      <c r="J695" t="s">
        <v>2190</v>
      </c>
      <c r="K695" t="s">
        <v>2836</v>
      </c>
    </row>
    <row r="696" spans="1:11">
      <c r="A696" t="s">
        <v>2855</v>
      </c>
      <c r="B696" t="s">
        <v>2856</v>
      </c>
      <c r="C696" s="2">
        <v>45598.139212963</v>
      </c>
      <c r="D696" t="s">
        <v>13</v>
      </c>
      <c r="E696" t="s">
        <v>14</v>
      </c>
      <c r="F696" t="s">
        <v>2857</v>
      </c>
      <c r="G696" t="s">
        <v>1781</v>
      </c>
      <c r="H696" t="s">
        <v>2858</v>
      </c>
      <c r="I696" t="s">
        <v>18</v>
      </c>
      <c r="J696" t="s">
        <v>2190</v>
      </c>
      <c r="K696" t="s">
        <v>2858</v>
      </c>
    </row>
    <row r="697" spans="1:11">
      <c r="A697" t="s">
        <v>2859</v>
      </c>
      <c r="B697" t="s">
        <v>2860</v>
      </c>
      <c r="C697" s="2">
        <v>45605.6682407407</v>
      </c>
      <c r="D697" t="s">
        <v>122</v>
      </c>
      <c r="E697" t="s">
        <v>14</v>
      </c>
      <c r="F697" t="s">
        <v>2861</v>
      </c>
      <c r="G697" t="s">
        <v>1781</v>
      </c>
      <c r="H697" t="s">
        <v>2862</v>
      </c>
      <c r="I697" t="s">
        <v>109</v>
      </c>
      <c r="J697" t="s">
        <v>2190</v>
      </c>
      <c r="K697" t="s">
        <v>2863</v>
      </c>
    </row>
    <row r="698" spans="1:11">
      <c r="A698" t="s">
        <v>2864</v>
      </c>
      <c r="B698" t="s">
        <v>2865</v>
      </c>
      <c r="C698" s="2">
        <v>45445.1366898148</v>
      </c>
      <c r="D698" t="s">
        <v>29</v>
      </c>
      <c r="E698" t="s">
        <v>14</v>
      </c>
      <c r="F698" t="s">
        <v>2861</v>
      </c>
      <c r="G698" t="s">
        <v>1781</v>
      </c>
      <c r="H698" t="s">
        <v>2866</v>
      </c>
      <c r="I698" t="s">
        <v>18</v>
      </c>
      <c r="J698" t="s">
        <v>2190</v>
      </c>
      <c r="K698" t="s">
        <v>2863</v>
      </c>
    </row>
    <row r="699" spans="1:11">
      <c r="A699" t="s">
        <v>2867</v>
      </c>
      <c r="B699" t="s">
        <v>2868</v>
      </c>
      <c r="C699" s="2">
        <v>45292.6827546296</v>
      </c>
      <c r="D699" t="s">
        <v>51</v>
      </c>
      <c r="E699" t="s">
        <v>14</v>
      </c>
      <c r="F699" t="s">
        <v>2869</v>
      </c>
      <c r="G699" t="s">
        <v>1781</v>
      </c>
      <c r="H699" t="s">
        <v>2870</v>
      </c>
      <c r="I699" t="s">
        <v>18</v>
      </c>
      <c r="J699" t="s">
        <v>2190</v>
      </c>
      <c r="K699" t="s">
        <v>2871</v>
      </c>
    </row>
    <row r="700" spans="1:11">
      <c r="A700" t="s">
        <v>2872</v>
      </c>
      <c r="B700" t="s">
        <v>2873</v>
      </c>
      <c r="C700" s="2">
        <v>45605.6708680556</v>
      </c>
      <c r="D700" t="s">
        <v>29</v>
      </c>
      <c r="E700" t="s">
        <v>14</v>
      </c>
      <c r="F700" t="s">
        <v>2869</v>
      </c>
      <c r="G700" t="s">
        <v>1781</v>
      </c>
      <c r="H700" t="s">
        <v>2874</v>
      </c>
      <c r="I700" t="s">
        <v>18</v>
      </c>
      <c r="J700" t="s">
        <v>2190</v>
      </c>
      <c r="K700" t="s">
        <v>2871</v>
      </c>
    </row>
    <row r="701" spans="1:11">
      <c r="A701" t="s">
        <v>2875</v>
      </c>
      <c r="B701" t="s">
        <v>2876</v>
      </c>
      <c r="C701" s="2">
        <v>45615.5084375</v>
      </c>
      <c r="D701" t="s">
        <v>51</v>
      </c>
      <c r="E701" t="s">
        <v>14</v>
      </c>
      <c r="F701" t="s">
        <v>2877</v>
      </c>
      <c r="G701" t="s">
        <v>1781</v>
      </c>
      <c r="H701" t="s">
        <v>2878</v>
      </c>
      <c r="I701" t="s">
        <v>18</v>
      </c>
      <c r="J701" t="s">
        <v>2190</v>
      </c>
      <c r="K701" t="s">
        <v>2879</v>
      </c>
    </row>
    <row r="702" spans="1:11">
      <c r="A702" t="s">
        <v>2880</v>
      </c>
      <c r="B702" t="s">
        <v>2881</v>
      </c>
      <c r="C702" s="2">
        <v>45605.6673842593</v>
      </c>
      <c r="D702" t="s">
        <v>29</v>
      </c>
      <c r="E702" t="s">
        <v>14</v>
      </c>
      <c r="F702" t="s">
        <v>2882</v>
      </c>
      <c r="G702" t="s">
        <v>1781</v>
      </c>
      <c r="H702" t="s">
        <v>2883</v>
      </c>
      <c r="I702" t="s">
        <v>18</v>
      </c>
      <c r="J702" t="s">
        <v>2190</v>
      </c>
      <c r="K702" t="s">
        <v>2884</v>
      </c>
    </row>
    <row r="703" spans="1:11">
      <c r="A703" t="s">
        <v>2885</v>
      </c>
      <c r="B703" t="s">
        <v>2886</v>
      </c>
      <c r="C703" s="2">
        <v>45605.6672453704</v>
      </c>
      <c r="D703" t="s">
        <v>51</v>
      </c>
      <c r="E703" t="s">
        <v>14</v>
      </c>
      <c r="F703" t="s">
        <v>2887</v>
      </c>
      <c r="G703" t="s">
        <v>1781</v>
      </c>
      <c r="H703" t="s">
        <v>2888</v>
      </c>
      <c r="I703" t="s">
        <v>18</v>
      </c>
      <c r="J703" t="s">
        <v>2190</v>
      </c>
      <c r="K703" t="s">
        <v>2888</v>
      </c>
    </row>
    <row r="704" spans="1:11">
      <c r="A704" t="s">
        <v>2889</v>
      </c>
      <c r="B704" t="s">
        <v>2890</v>
      </c>
      <c r="C704" s="2">
        <v>45581.6132986111</v>
      </c>
      <c r="D704" t="s">
        <v>29</v>
      </c>
      <c r="E704" t="s">
        <v>14</v>
      </c>
      <c r="F704" t="s">
        <v>2891</v>
      </c>
      <c r="G704" t="s">
        <v>1781</v>
      </c>
      <c r="H704" t="s">
        <v>2892</v>
      </c>
      <c r="I704" t="s">
        <v>18</v>
      </c>
      <c r="J704" t="s">
        <v>2190</v>
      </c>
      <c r="K704" t="s">
        <v>2893</v>
      </c>
    </row>
    <row r="705" spans="1:11">
      <c r="A705" t="s">
        <v>2894</v>
      </c>
      <c r="B705" t="s">
        <v>2895</v>
      </c>
      <c r="C705" s="2">
        <v>45414.1378703704</v>
      </c>
      <c r="D705" t="s">
        <v>29</v>
      </c>
      <c r="E705" t="s">
        <v>14</v>
      </c>
      <c r="F705" t="s">
        <v>2891</v>
      </c>
      <c r="G705" t="s">
        <v>1781</v>
      </c>
      <c r="H705" t="s">
        <v>2896</v>
      </c>
      <c r="I705" t="s">
        <v>18</v>
      </c>
      <c r="J705" t="s">
        <v>2190</v>
      </c>
      <c r="K705" t="s">
        <v>2893</v>
      </c>
    </row>
    <row r="706" spans="1:11">
      <c r="A706" t="s">
        <v>2897</v>
      </c>
      <c r="B706" t="s">
        <v>2898</v>
      </c>
      <c r="C706" s="2">
        <v>45605.6703356481</v>
      </c>
      <c r="D706" t="s">
        <v>29</v>
      </c>
      <c r="E706" t="s">
        <v>14</v>
      </c>
      <c r="F706" t="s">
        <v>2891</v>
      </c>
      <c r="G706" t="s">
        <v>1781</v>
      </c>
      <c r="H706" t="s">
        <v>2899</v>
      </c>
      <c r="I706" t="s">
        <v>109</v>
      </c>
      <c r="J706" t="s">
        <v>2190</v>
      </c>
      <c r="K706" t="s">
        <v>2893</v>
      </c>
    </row>
    <row r="707" spans="1:11">
      <c r="A707" t="s">
        <v>2900</v>
      </c>
      <c r="B707" t="s">
        <v>2901</v>
      </c>
      <c r="C707" s="2">
        <v>45519.5577430556</v>
      </c>
      <c r="D707" t="s">
        <v>51</v>
      </c>
      <c r="E707" t="s">
        <v>14</v>
      </c>
      <c r="F707" t="s">
        <v>2902</v>
      </c>
      <c r="G707" t="s">
        <v>1781</v>
      </c>
      <c r="H707" t="s">
        <v>2903</v>
      </c>
      <c r="I707" t="s">
        <v>18</v>
      </c>
      <c r="J707" t="s">
        <v>2190</v>
      </c>
      <c r="K707" t="s">
        <v>2904</v>
      </c>
    </row>
    <row r="708" spans="1:11">
      <c r="A708" t="s">
        <v>2905</v>
      </c>
      <c r="B708" t="s">
        <v>2906</v>
      </c>
      <c r="C708" s="2">
        <v>45581.8381712963</v>
      </c>
      <c r="D708" t="s">
        <v>122</v>
      </c>
      <c r="E708" t="s">
        <v>14</v>
      </c>
      <c r="F708" t="s">
        <v>1340</v>
      </c>
      <c r="G708" t="s">
        <v>1781</v>
      </c>
      <c r="H708" t="s">
        <v>2907</v>
      </c>
      <c r="I708" t="s">
        <v>18</v>
      </c>
      <c r="J708" t="s">
        <v>2190</v>
      </c>
      <c r="K708" t="s">
        <v>2908</v>
      </c>
    </row>
    <row r="709" spans="1:11">
      <c r="A709" t="s">
        <v>2909</v>
      </c>
      <c r="B709" t="s">
        <v>2910</v>
      </c>
      <c r="C709" s="2">
        <v>45519.5422453704</v>
      </c>
      <c r="D709" t="s">
        <v>29</v>
      </c>
      <c r="E709" t="s">
        <v>14</v>
      </c>
      <c r="F709" t="s">
        <v>1340</v>
      </c>
      <c r="G709" t="s">
        <v>1781</v>
      </c>
      <c r="H709" t="s">
        <v>2911</v>
      </c>
      <c r="I709" t="s">
        <v>18</v>
      </c>
      <c r="J709" t="s">
        <v>2190</v>
      </c>
      <c r="K709" t="s">
        <v>2908</v>
      </c>
    </row>
    <row r="710" spans="1:11">
      <c r="A710" t="s">
        <v>2912</v>
      </c>
      <c r="B710" t="s">
        <v>2913</v>
      </c>
      <c r="C710" s="2">
        <v>45614.9276041667</v>
      </c>
      <c r="D710" t="s">
        <v>29</v>
      </c>
      <c r="E710" t="s">
        <v>14</v>
      </c>
      <c r="F710" t="s">
        <v>1340</v>
      </c>
      <c r="G710" t="s">
        <v>1781</v>
      </c>
      <c r="H710" t="s">
        <v>2914</v>
      </c>
      <c r="I710" t="s">
        <v>18</v>
      </c>
      <c r="J710" t="s">
        <v>2190</v>
      </c>
      <c r="K710" t="s">
        <v>2908</v>
      </c>
    </row>
    <row r="711" spans="1:11">
      <c r="A711" t="s">
        <v>2915</v>
      </c>
      <c r="B711" t="s">
        <v>2916</v>
      </c>
      <c r="C711" s="2">
        <v>45496.6161921296</v>
      </c>
      <c r="D711" t="s">
        <v>29</v>
      </c>
      <c r="E711" t="s">
        <v>14</v>
      </c>
      <c r="F711" t="s">
        <v>1340</v>
      </c>
      <c r="G711" t="s">
        <v>1781</v>
      </c>
      <c r="H711" t="s">
        <v>2917</v>
      </c>
      <c r="I711" t="s">
        <v>18</v>
      </c>
      <c r="J711" t="s">
        <v>2190</v>
      </c>
      <c r="K711" t="s">
        <v>2908</v>
      </c>
    </row>
    <row r="712" spans="1:11">
      <c r="A712" t="s">
        <v>2918</v>
      </c>
      <c r="B712" t="s">
        <v>2919</v>
      </c>
      <c r="C712" s="2">
        <v>45567.1394907407</v>
      </c>
      <c r="D712" t="s">
        <v>29</v>
      </c>
      <c r="E712" t="s">
        <v>14</v>
      </c>
      <c r="F712" t="s">
        <v>1340</v>
      </c>
      <c r="G712" t="s">
        <v>1781</v>
      </c>
      <c r="H712" t="s">
        <v>2920</v>
      </c>
      <c r="I712" t="s">
        <v>18</v>
      </c>
      <c r="J712" t="s">
        <v>2190</v>
      </c>
      <c r="K712" t="s">
        <v>2908</v>
      </c>
    </row>
    <row r="713" spans="1:11">
      <c r="A713" t="s">
        <v>2921</v>
      </c>
      <c r="B713" t="s">
        <v>2922</v>
      </c>
      <c r="C713" s="2">
        <v>45426.5358449074</v>
      </c>
      <c r="D713" t="s">
        <v>51</v>
      </c>
      <c r="E713" t="s">
        <v>14</v>
      </c>
      <c r="F713" t="s">
        <v>1340</v>
      </c>
      <c r="G713" t="s">
        <v>1781</v>
      </c>
      <c r="H713" t="s">
        <v>2923</v>
      </c>
      <c r="I713" t="s">
        <v>109</v>
      </c>
      <c r="J713" t="s">
        <v>2190</v>
      </c>
      <c r="K713" t="s">
        <v>2908</v>
      </c>
    </row>
    <row r="714" spans="1:11">
      <c r="A714" t="s">
        <v>2924</v>
      </c>
      <c r="B714" t="s">
        <v>2925</v>
      </c>
      <c r="C714" s="2">
        <v>45509.4465046296</v>
      </c>
      <c r="D714" t="s">
        <v>29</v>
      </c>
      <c r="E714" t="s">
        <v>14</v>
      </c>
      <c r="F714" t="s">
        <v>1340</v>
      </c>
      <c r="G714" t="s">
        <v>1781</v>
      </c>
      <c r="H714" t="s">
        <v>2926</v>
      </c>
      <c r="I714" t="s">
        <v>18</v>
      </c>
      <c r="J714" t="s">
        <v>2190</v>
      </c>
      <c r="K714" t="s">
        <v>2908</v>
      </c>
    </row>
    <row r="715" spans="1:11">
      <c r="A715" t="s">
        <v>2927</v>
      </c>
      <c r="B715" t="s">
        <v>2928</v>
      </c>
      <c r="C715" s="2">
        <v>45456.5721064815</v>
      </c>
      <c r="D715" t="s">
        <v>51</v>
      </c>
      <c r="E715" t="s">
        <v>14</v>
      </c>
      <c r="F715" t="s">
        <v>1340</v>
      </c>
      <c r="G715" t="s">
        <v>1781</v>
      </c>
      <c r="H715" t="s">
        <v>2929</v>
      </c>
      <c r="I715" t="s">
        <v>18</v>
      </c>
      <c r="J715" t="s">
        <v>2190</v>
      </c>
      <c r="K715" t="s">
        <v>2908</v>
      </c>
    </row>
    <row r="716" spans="1:11">
      <c r="A716" t="s">
        <v>2930</v>
      </c>
      <c r="B716" t="s">
        <v>2931</v>
      </c>
      <c r="C716" s="2">
        <v>45581.6228703704</v>
      </c>
      <c r="D716" t="s">
        <v>429</v>
      </c>
      <c r="E716" t="s">
        <v>14</v>
      </c>
      <c r="F716" t="s">
        <v>1340</v>
      </c>
      <c r="G716" t="s">
        <v>1781</v>
      </c>
      <c r="H716" t="s">
        <v>2932</v>
      </c>
      <c r="I716" t="s">
        <v>18</v>
      </c>
      <c r="J716" t="s">
        <v>2190</v>
      </c>
      <c r="K716" t="s">
        <v>2908</v>
      </c>
    </row>
    <row r="717" spans="1:11">
      <c r="A717" t="s">
        <v>2933</v>
      </c>
      <c r="B717" t="s">
        <v>2934</v>
      </c>
      <c r="C717" s="2">
        <v>45537.1372685185</v>
      </c>
      <c r="D717" t="s">
        <v>29</v>
      </c>
      <c r="E717" t="s">
        <v>14</v>
      </c>
      <c r="F717" t="s">
        <v>1340</v>
      </c>
      <c r="G717" t="s">
        <v>1781</v>
      </c>
      <c r="H717" t="s">
        <v>2932</v>
      </c>
      <c r="I717" t="s">
        <v>18</v>
      </c>
      <c r="J717" t="s">
        <v>2190</v>
      </c>
      <c r="K717" t="s">
        <v>2908</v>
      </c>
    </row>
    <row r="718" spans="1:11">
      <c r="A718" t="s">
        <v>2935</v>
      </c>
      <c r="B718" t="s">
        <v>2936</v>
      </c>
      <c r="C718" s="2">
        <v>45509.4479861111</v>
      </c>
      <c r="D718" t="s">
        <v>29</v>
      </c>
      <c r="E718" t="s">
        <v>14</v>
      </c>
      <c r="F718" t="s">
        <v>1340</v>
      </c>
      <c r="G718" t="s">
        <v>1781</v>
      </c>
      <c r="H718" t="s">
        <v>2937</v>
      </c>
      <c r="I718" t="s">
        <v>18</v>
      </c>
      <c r="J718" t="s">
        <v>2190</v>
      </c>
      <c r="K718" t="s">
        <v>2908</v>
      </c>
    </row>
    <row r="719" spans="1:11">
      <c r="A719" t="s">
        <v>2938</v>
      </c>
      <c r="B719" t="s">
        <v>2939</v>
      </c>
      <c r="C719" s="2">
        <v>45605.6695949074</v>
      </c>
      <c r="D719" t="s">
        <v>75</v>
      </c>
      <c r="E719" t="s">
        <v>23</v>
      </c>
      <c r="F719" t="s">
        <v>1340</v>
      </c>
      <c r="G719" t="s">
        <v>1781</v>
      </c>
      <c r="H719" t="s">
        <v>2937</v>
      </c>
      <c r="I719" t="s">
        <v>18</v>
      </c>
      <c r="J719" t="s">
        <v>2190</v>
      </c>
      <c r="K719" t="s">
        <v>2908</v>
      </c>
    </row>
    <row r="720" spans="1:11">
      <c r="A720" t="s">
        <v>2940</v>
      </c>
      <c r="B720" t="s">
        <v>2941</v>
      </c>
      <c r="C720" s="2">
        <v>45509.4478009259</v>
      </c>
      <c r="D720" t="s">
        <v>29</v>
      </c>
      <c r="E720" t="s">
        <v>14</v>
      </c>
      <c r="F720" t="s">
        <v>1340</v>
      </c>
      <c r="G720" t="s">
        <v>1781</v>
      </c>
      <c r="H720" t="s">
        <v>2942</v>
      </c>
      <c r="I720" t="s">
        <v>18</v>
      </c>
      <c r="J720" t="s">
        <v>2190</v>
      </c>
      <c r="K720" t="s">
        <v>2908</v>
      </c>
    </row>
    <row r="721" spans="1:11">
      <c r="A721" t="s">
        <v>2943</v>
      </c>
      <c r="B721" t="s">
        <v>2944</v>
      </c>
      <c r="C721" s="2">
        <v>45605.667974537</v>
      </c>
      <c r="D721" t="s">
        <v>277</v>
      </c>
      <c r="E721" t="s">
        <v>14</v>
      </c>
      <c r="F721" t="s">
        <v>1340</v>
      </c>
      <c r="G721" t="s">
        <v>1781</v>
      </c>
      <c r="H721" t="s">
        <v>2945</v>
      </c>
      <c r="I721" t="s">
        <v>18</v>
      </c>
      <c r="J721" t="s">
        <v>2190</v>
      </c>
      <c r="K721" t="s">
        <v>2908</v>
      </c>
    </row>
    <row r="722" spans="1:11">
      <c r="A722" t="s">
        <v>2946</v>
      </c>
      <c r="B722" t="s">
        <v>2947</v>
      </c>
      <c r="C722" s="2">
        <v>45519.5503703704</v>
      </c>
      <c r="D722" t="s">
        <v>51</v>
      </c>
      <c r="E722" t="s">
        <v>14</v>
      </c>
      <c r="F722" t="s">
        <v>1340</v>
      </c>
      <c r="G722" t="s">
        <v>1781</v>
      </c>
      <c r="H722" t="s">
        <v>2948</v>
      </c>
      <c r="I722" t="s">
        <v>18</v>
      </c>
      <c r="J722" t="s">
        <v>2190</v>
      </c>
      <c r="K722" t="s">
        <v>2949</v>
      </c>
    </row>
    <row r="723" spans="1:11">
      <c r="A723" t="s">
        <v>2950</v>
      </c>
      <c r="B723" t="s">
        <v>2951</v>
      </c>
      <c r="C723" s="2">
        <v>45559.6807986111</v>
      </c>
      <c r="D723" t="s">
        <v>51</v>
      </c>
      <c r="E723" t="s">
        <v>14</v>
      </c>
      <c r="F723" t="s">
        <v>1340</v>
      </c>
      <c r="G723" t="s">
        <v>1781</v>
      </c>
      <c r="H723" t="s">
        <v>2952</v>
      </c>
      <c r="I723" t="s">
        <v>18</v>
      </c>
      <c r="J723" t="s">
        <v>2190</v>
      </c>
      <c r="K723" t="s">
        <v>2949</v>
      </c>
    </row>
    <row r="724" spans="1:11">
      <c r="A724" t="s">
        <v>2953</v>
      </c>
      <c r="B724" t="s">
        <v>2954</v>
      </c>
      <c r="C724" s="2">
        <v>45615.8380555556</v>
      </c>
      <c r="D724" t="s">
        <v>51</v>
      </c>
      <c r="E724" t="s">
        <v>14</v>
      </c>
      <c r="F724" t="s">
        <v>1340</v>
      </c>
      <c r="G724" t="s">
        <v>1781</v>
      </c>
      <c r="H724" t="s">
        <v>2955</v>
      </c>
      <c r="I724" t="s">
        <v>18</v>
      </c>
      <c r="J724" t="s">
        <v>2190</v>
      </c>
      <c r="K724" t="s">
        <v>2949</v>
      </c>
    </row>
    <row r="725" spans="1:11">
      <c r="A725" t="s">
        <v>2956</v>
      </c>
      <c r="B725" t="s">
        <v>2957</v>
      </c>
      <c r="C725" s="2">
        <v>45509.447662037</v>
      </c>
      <c r="D725" t="s">
        <v>29</v>
      </c>
      <c r="E725" t="s">
        <v>14</v>
      </c>
      <c r="F725" t="s">
        <v>1340</v>
      </c>
      <c r="G725" t="s">
        <v>1781</v>
      </c>
      <c r="H725" t="s">
        <v>2958</v>
      </c>
      <c r="I725" t="s">
        <v>18</v>
      </c>
      <c r="J725" t="s">
        <v>2190</v>
      </c>
      <c r="K725" t="s">
        <v>2949</v>
      </c>
    </row>
    <row r="726" spans="1:11">
      <c r="A726" t="s">
        <v>2959</v>
      </c>
      <c r="B726" t="s">
        <v>2960</v>
      </c>
      <c r="C726" s="2">
        <v>45445.1377546296</v>
      </c>
      <c r="D726" t="s">
        <v>51</v>
      </c>
      <c r="E726" t="s">
        <v>14</v>
      </c>
      <c r="F726" t="s">
        <v>2961</v>
      </c>
      <c r="G726" t="s">
        <v>1781</v>
      </c>
      <c r="H726" t="s">
        <v>2962</v>
      </c>
      <c r="I726" t="s">
        <v>18</v>
      </c>
      <c r="J726" t="s">
        <v>2190</v>
      </c>
      <c r="K726" t="s">
        <v>2963</v>
      </c>
    </row>
    <row r="727" spans="1:11">
      <c r="A727" t="s">
        <v>2964</v>
      </c>
      <c r="B727" t="s">
        <v>2965</v>
      </c>
      <c r="C727" s="2">
        <v>45426.5504050926</v>
      </c>
      <c r="D727" t="s">
        <v>29</v>
      </c>
      <c r="E727" t="s">
        <v>14</v>
      </c>
      <c r="F727" t="s">
        <v>2961</v>
      </c>
      <c r="G727" t="s">
        <v>1781</v>
      </c>
      <c r="H727" t="s">
        <v>2966</v>
      </c>
      <c r="I727" t="s">
        <v>18</v>
      </c>
      <c r="J727" t="s">
        <v>2190</v>
      </c>
      <c r="K727" t="s">
        <v>2963</v>
      </c>
    </row>
    <row r="728" spans="1:11">
      <c r="A728" t="s">
        <v>2967</v>
      </c>
      <c r="B728" t="s">
        <v>2968</v>
      </c>
      <c r="C728" s="2">
        <v>45509.4457291667</v>
      </c>
      <c r="D728" t="s">
        <v>51</v>
      </c>
      <c r="E728" t="s">
        <v>14</v>
      </c>
      <c r="F728" t="s">
        <v>2969</v>
      </c>
      <c r="G728" t="s">
        <v>1781</v>
      </c>
      <c r="H728" t="s">
        <v>2970</v>
      </c>
      <c r="I728" t="s">
        <v>109</v>
      </c>
      <c r="J728" t="s">
        <v>2190</v>
      </c>
      <c r="K728" t="s">
        <v>2971</v>
      </c>
    </row>
    <row r="729" spans="1:11">
      <c r="A729" t="s">
        <v>2972</v>
      </c>
      <c r="B729" t="s">
        <v>2973</v>
      </c>
      <c r="C729" s="2">
        <v>45272.6598611111</v>
      </c>
      <c r="D729" t="s">
        <v>51</v>
      </c>
      <c r="E729" t="s">
        <v>14</v>
      </c>
      <c r="F729" t="s">
        <v>2969</v>
      </c>
      <c r="G729" t="s">
        <v>1781</v>
      </c>
      <c r="H729" t="s">
        <v>2970</v>
      </c>
      <c r="I729" t="s">
        <v>109</v>
      </c>
      <c r="J729" t="s">
        <v>2190</v>
      </c>
      <c r="K729" t="s">
        <v>2971</v>
      </c>
    </row>
    <row r="730" spans="1:11">
      <c r="A730" t="s">
        <v>2974</v>
      </c>
      <c r="B730" t="s">
        <v>2975</v>
      </c>
      <c r="C730" s="2">
        <v>45371.5776157407</v>
      </c>
      <c r="D730" t="s">
        <v>122</v>
      </c>
      <c r="E730" t="s">
        <v>14</v>
      </c>
      <c r="F730" t="s">
        <v>2976</v>
      </c>
      <c r="G730" t="s">
        <v>1781</v>
      </c>
      <c r="H730" t="s">
        <v>2977</v>
      </c>
      <c r="I730" t="s">
        <v>18</v>
      </c>
      <c r="J730" t="s">
        <v>2190</v>
      </c>
      <c r="K730" t="s">
        <v>2978</v>
      </c>
    </row>
    <row r="731" spans="1:11">
      <c r="A731" t="s">
        <v>2979</v>
      </c>
      <c r="B731" t="s">
        <v>2980</v>
      </c>
      <c r="C731" s="2">
        <v>45582.4798611111</v>
      </c>
      <c r="D731" t="s">
        <v>29</v>
      </c>
      <c r="E731" t="s">
        <v>14</v>
      </c>
      <c r="F731" t="s">
        <v>2981</v>
      </c>
      <c r="G731" t="s">
        <v>1781</v>
      </c>
      <c r="H731" t="s">
        <v>2982</v>
      </c>
      <c r="I731" t="s">
        <v>18</v>
      </c>
      <c r="J731" t="s">
        <v>2190</v>
      </c>
      <c r="K731" t="s">
        <v>2983</v>
      </c>
    </row>
    <row r="732" spans="1:11">
      <c r="A732" t="s">
        <v>2984</v>
      </c>
      <c r="B732" t="s">
        <v>2985</v>
      </c>
      <c r="C732" s="2">
        <v>45456.5708333333</v>
      </c>
      <c r="D732" t="s">
        <v>51</v>
      </c>
      <c r="E732" t="s">
        <v>14</v>
      </c>
      <c r="F732" t="s">
        <v>2986</v>
      </c>
      <c r="G732" t="s">
        <v>1781</v>
      </c>
      <c r="H732" t="s">
        <v>2987</v>
      </c>
      <c r="I732" t="s">
        <v>18</v>
      </c>
      <c r="J732" t="s">
        <v>2190</v>
      </c>
      <c r="K732" t="s">
        <v>2988</v>
      </c>
    </row>
    <row r="733" spans="1:11">
      <c r="A733" t="s">
        <v>2989</v>
      </c>
      <c r="B733" t="s">
        <v>2990</v>
      </c>
      <c r="C733" s="2">
        <v>45559.436724537</v>
      </c>
      <c r="D733" t="s">
        <v>29</v>
      </c>
      <c r="E733" t="s">
        <v>14</v>
      </c>
      <c r="F733" t="s">
        <v>2986</v>
      </c>
      <c r="G733" t="s">
        <v>1781</v>
      </c>
      <c r="H733" t="s">
        <v>2991</v>
      </c>
      <c r="I733" t="s">
        <v>18</v>
      </c>
      <c r="J733" t="s">
        <v>2190</v>
      </c>
      <c r="K733" t="s">
        <v>2988</v>
      </c>
    </row>
    <row r="734" spans="1:11">
      <c r="A734" t="s">
        <v>2992</v>
      </c>
      <c r="B734" t="s">
        <v>2993</v>
      </c>
      <c r="C734" s="2">
        <v>45581.6424652778</v>
      </c>
      <c r="D734" t="s">
        <v>51</v>
      </c>
      <c r="E734" t="s">
        <v>14</v>
      </c>
      <c r="F734" t="s">
        <v>2986</v>
      </c>
      <c r="G734" t="s">
        <v>1781</v>
      </c>
      <c r="H734" t="s">
        <v>2994</v>
      </c>
      <c r="I734" t="s">
        <v>18</v>
      </c>
      <c r="J734" t="s">
        <v>2190</v>
      </c>
      <c r="K734" t="s">
        <v>2988</v>
      </c>
    </row>
    <row r="735" spans="1:11">
      <c r="A735" t="s">
        <v>2995</v>
      </c>
      <c r="B735" t="s">
        <v>2996</v>
      </c>
      <c r="C735" s="2">
        <v>45539.5862615741</v>
      </c>
      <c r="D735" t="s">
        <v>1551</v>
      </c>
      <c r="E735" t="s">
        <v>308</v>
      </c>
      <c r="F735" t="s">
        <v>2997</v>
      </c>
      <c r="G735" t="s">
        <v>1781</v>
      </c>
      <c r="H735" t="s">
        <v>2998</v>
      </c>
      <c r="I735" t="s">
        <v>18</v>
      </c>
      <c r="J735" t="s">
        <v>611</v>
      </c>
      <c r="K735" t="s">
        <v>2999</v>
      </c>
    </row>
    <row r="736" spans="1:11">
      <c r="A736" t="s">
        <v>3000</v>
      </c>
      <c r="B736" t="s">
        <v>3001</v>
      </c>
      <c r="C736" s="2">
        <v>45519.7680671296</v>
      </c>
      <c r="D736" t="s">
        <v>405</v>
      </c>
      <c r="E736" t="s">
        <v>23</v>
      </c>
      <c r="F736" t="s">
        <v>3002</v>
      </c>
      <c r="G736" t="s">
        <v>1781</v>
      </c>
      <c r="H736" t="s">
        <v>3003</v>
      </c>
      <c r="I736" t="s">
        <v>18</v>
      </c>
      <c r="J736" t="s">
        <v>611</v>
      </c>
      <c r="K736" t="s">
        <v>3004</v>
      </c>
    </row>
    <row r="737" spans="1:11">
      <c r="A737" t="s">
        <v>3005</v>
      </c>
      <c r="B737" t="s">
        <v>3006</v>
      </c>
      <c r="C737" s="2">
        <v>45605.6710416667</v>
      </c>
      <c r="D737" t="s">
        <v>29</v>
      </c>
      <c r="E737" t="s">
        <v>14</v>
      </c>
      <c r="F737" t="s">
        <v>3002</v>
      </c>
      <c r="G737" t="s">
        <v>1781</v>
      </c>
      <c r="H737" t="s">
        <v>3007</v>
      </c>
      <c r="I737" t="s">
        <v>18</v>
      </c>
      <c r="J737" t="s">
        <v>611</v>
      </c>
      <c r="K737" t="s">
        <v>3004</v>
      </c>
    </row>
    <row r="738" spans="1:11">
      <c r="A738" t="s">
        <v>3008</v>
      </c>
      <c r="B738" t="s">
        <v>3009</v>
      </c>
      <c r="C738" s="2">
        <v>45615.6323726852</v>
      </c>
      <c r="D738" t="s">
        <v>29</v>
      </c>
      <c r="E738" t="s">
        <v>14</v>
      </c>
      <c r="F738" t="s">
        <v>3010</v>
      </c>
      <c r="G738" t="s">
        <v>1781</v>
      </c>
      <c r="H738" t="s">
        <v>3011</v>
      </c>
      <c r="I738" t="s">
        <v>18</v>
      </c>
      <c r="J738" t="s">
        <v>611</v>
      </c>
      <c r="K738" t="s">
        <v>3012</v>
      </c>
    </row>
    <row r="739" spans="1:11">
      <c r="A739" t="s">
        <v>3013</v>
      </c>
      <c r="B739" t="s">
        <v>3014</v>
      </c>
      <c r="C739" s="2">
        <v>45475.1438541667</v>
      </c>
      <c r="D739" t="s">
        <v>636</v>
      </c>
      <c r="E739" t="s">
        <v>243</v>
      </c>
      <c r="F739" t="s">
        <v>3010</v>
      </c>
      <c r="G739" t="s">
        <v>1781</v>
      </c>
      <c r="H739" t="s">
        <v>3015</v>
      </c>
      <c r="I739" t="s">
        <v>18</v>
      </c>
      <c r="J739" t="s">
        <v>611</v>
      </c>
      <c r="K739" t="s">
        <v>3012</v>
      </c>
    </row>
    <row r="740" spans="1:11">
      <c r="A740" t="s">
        <v>3016</v>
      </c>
      <c r="B740" t="s">
        <v>3017</v>
      </c>
      <c r="C740" s="2">
        <v>45537.1371527778</v>
      </c>
      <c r="D740" t="s">
        <v>636</v>
      </c>
      <c r="E740" t="s">
        <v>243</v>
      </c>
      <c r="F740" t="s">
        <v>3010</v>
      </c>
      <c r="G740" t="s">
        <v>1781</v>
      </c>
      <c r="H740" t="s">
        <v>3015</v>
      </c>
      <c r="I740" t="s">
        <v>18</v>
      </c>
      <c r="J740" t="s">
        <v>611</v>
      </c>
      <c r="K740" t="s">
        <v>3012</v>
      </c>
    </row>
    <row r="741" spans="1:11">
      <c r="A741" t="s">
        <v>3018</v>
      </c>
      <c r="B741" t="s">
        <v>3019</v>
      </c>
      <c r="C741" s="2">
        <v>45598.1364814815</v>
      </c>
      <c r="D741" t="s">
        <v>636</v>
      </c>
      <c r="E741" t="s">
        <v>243</v>
      </c>
      <c r="F741" t="s">
        <v>3010</v>
      </c>
      <c r="G741" t="s">
        <v>1781</v>
      </c>
      <c r="H741" t="s">
        <v>3015</v>
      </c>
      <c r="I741" t="s">
        <v>18</v>
      </c>
      <c r="J741" t="s">
        <v>611</v>
      </c>
      <c r="K741" t="s">
        <v>3012</v>
      </c>
    </row>
    <row r="742" spans="1:11">
      <c r="A742" t="s">
        <v>3020</v>
      </c>
      <c r="B742" t="s">
        <v>3021</v>
      </c>
      <c r="C742" s="2">
        <v>45598.1378356482</v>
      </c>
      <c r="D742" t="s">
        <v>636</v>
      </c>
      <c r="E742" t="s">
        <v>243</v>
      </c>
      <c r="F742" t="s">
        <v>3010</v>
      </c>
      <c r="G742" t="s">
        <v>1781</v>
      </c>
      <c r="H742" t="s">
        <v>3015</v>
      </c>
      <c r="I742" t="s">
        <v>18</v>
      </c>
      <c r="J742" t="s">
        <v>611</v>
      </c>
      <c r="K742" t="s">
        <v>3012</v>
      </c>
    </row>
    <row r="743" spans="1:11">
      <c r="A743" t="s">
        <v>3022</v>
      </c>
      <c r="B743" t="s">
        <v>3023</v>
      </c>
      <c r="C743" s="2">
        <v>45598.1377430556</v>
      </c>
      <c r="D743" t="s">
        <v>636</v>
      </c>
      <c r="E743" t="s">
        <v>243</v>
      </c>
      <c r="F743" t="s">
        <v>3010</v>
      </c>
      <c r="G743" t="s">
        <v>1781</v>
      </c>
      <c r="H743" t="s">
        <v>3024</v>
      </c>
      <c r="I743" t="s">
        <v>18</v>
      </c>
      <c r="J743" t="s">
        <v>611</v>
      </c>
      <c r="K743" t="s">
        <v>3012</v>
      </c>
    </row>
    <row r="744" spans="1:11">
      <c r="A744" t="s">
        <v>3025</v>
      </c>
      <c r="B744" t="s">
        <v>3026</v>
      </c>
      <c r="C744" s="2">
        <v>45598.1378472222</v>
      </c>
      <c r="D744" t="s">
        <v>405</v>
      </c>
      <c r="E744" t="s">
        <v>243</v>
      </c>
      <c r="F744" t="s">
        <v>3010</v>
      </c>
      <c r="G744" t="s">
        <v>1781</v>
      </c>
      <c r="H744" t="s">
        <v>3024</v>
      </c>
      <c r="I744" t="s">
        <v>18</v>
      </c>
      <c r="J744" t="s">
        <v>611</v>
      </c>
      <c r="K744" t="s">
        <v>3012</v>
      </c>
    </row>
    <row r="745" spans="1:11">
      <c r="A745" t="s">
        <v>3027</v>
      </c>
      <c r="B745" t="s">
        <v>3028</v>
      </c>
      <c r="C745" s="2">
        <v>45598.1377662037</v>
      </c>
      <c r="D745" t="s">
        <v>636</v>
      </c>
      <c r="E745" t="s">
        <v>243</v>
      </c>
      <c r="F745" t="s">
        <v>3010</v>
      </c>
      <c r="G745" t="s">
        <v>1781</v>
      </c>
      <c r="H745" t="s">
        <v>3024</v>
      </c>
      <c r="I745" t="s">
        <v>18</v>
      </c>
      <c r="J745" t="s">
        <v>611</v>
      </c>
      <c r="K745" t="s">
        <v>3012</v>
      </c>
    </row>
    <row r="746" spans="1:11">
      <c r="A746" t="s">
        <v>3029</v>
      </c>
      <c r="B746" t="s">
        <v>3030</v>
      </c>
      <c r="C746" s="2">
        <v>45509.4469444444</v>
      </c>
      <c r="D746" t="s">
        <v>29</v>
      </c>
      <c r="E746" t="s">
        <v>14</v>
      </c>
      <c r="F746" t="s">
        <v>3010</v>
      </c>
      <c r="G746" t="s">
        <v>1781</v>
      </c>
      <c r="H746" t="s">
        <v>3031</v>
      </c>
      <c r="I746" t="s">
        <v>18</v>
      </c>
      <c r="J746" t="s">
        <v>611</v>
      </c>
      <c r="K746" t="s">
        <v>3012</v>
      </c>
    </row>
    <row r="747" spans="1:11">
      <c r="A747" t="s">
        <v>3032</v>
      </c>
      <c r="B747" t="s">
        <v>3033</v>
      </c>
      <c r="C747" s="2">
        <v>45539.5787962963</v>
      </c>
      <c r="D747" t="s">
        <v>51</v>
      </c>
      <c r="E747" t="s">
        <v>14</v>
      </c>
      <c r="F747" t="s">
        <v>3034</v>
      </c>
      <c r="G747" t="s">
        <v>1781</v>
      </c>
      <c r="H747" t="s">
        <v>3035</v>
      </c>
      <c r="I747" t="s">
        <v>18</v>
      </c>
      <c r="J747" t="s">
        <v>611</v>
      </c>
      <c r="K747" t="s">
        <v>3036</v>
      </c>
    </row>
    <row r="748" spans="1:11">
      <c r="A748" t="s">
        <v>3037</v>
      </c>
      <c r="B748" t="s">
        <v>3038</v>
      </c>
      <c r="C748" s="2">
        <v>45581.6279166667</v>
      </c>
      <c r="D748" t="s">
        <v>277</v>
      </c>
      <c r="E748" t="s">
        <v>14</v>
      </c>
      <c r="F748" t="s">
        <v>3039</v>
      </c>
      <c r="G748" t="s">
        <v>1781</v>
      </c>
      <c r="H748" t="s">
        <v>3040</v>
      </c>
      <c r="I748" t="s">
        <v>18</v>
      </c>
      <c r="J748" t="s">
        <v>611</v>
      </c>
      <c r="K748" t="s">
        <v>3041</v>
      </c>
    </row>
    <row r="749" spans="1:11">
      <c r="A749" t="s">
        <v>3042</v>
      </c>
      <c r="B749" t="s">
        <v>3043</v>
      </c>
      <c r="C749" s="2">
        <v>45579.5253356481</v>
      </c>
      <c r="D749" t="s">
        <v>29</v>
      </c>
      <c r="E749" t="s">
        <v>14</v>
      </c>
      <c r="F749" t="s">
        <v>3044</v>
      </c>
      <c r="G749" t="s">
        <v>1781</v>
      </c>
      <c r="H749" t="s">
        <v>3045</v>
      </c>
      <c r="I749" t="s">
        <v>18</v>
      </c>
      <c r="J749" t="s">
        <v>611</v>
      </c>
      <c r="K749" t="s">
        <v>3046</v>
      </c>
    </row>
    <row r="750" spans="1:11">
      <c r="A750" t="s">
        <v>3047</v>
      </c>
      <c r="B750" t="s">
        <v>3048</v>
      </c>
      <c r="C750" s="2">
        <v>45567.1379513889</v>
      </c>
      <c r="D750" t="s">
        <v>636</v>
      </c>
      <c r="E750" t="s">
        <v>243</v>
      </c>
      <c r="F750" t="s">
        <v>3049</v>
      </c>
      <c r="G750" t="s">
        <v>1781</v>
      </c>
      <c r="H750" t="s">
        <v>3050</v>
      </c>
      <c r="I750" t="s">
        <v>18</v>
      </c>
      <c r="J750" t="s">
        <v>611</v>
      </c>
      <c r="K750" t="s">
        <v>3051</v>
      </c>
    </row>
    <row r="751" spans="1:11">
      <c r="A751" t="s">
        <v>3052</v>
      </c>
      <c r="B751" t="s">
        <v>3053</v>
      </c>
      <c r="C751" s="2">
        <v>45426.5713657407</v>
      </c>
      <c r="D751" t="s">
        <v>29</v>
      </c>
      <c r="E751" t="s">
        <v>14</v>
      </c>
      <c r="F751" t="s">
        <v>3054</v>
      </c>
      <c r="G751" t="s">
        <v>1781</v>
      </c>
      <c r="H751" t="s">
        <v>3055</v>
      </c>
      <c r="I751" t="s">
        <v>18</v>
      </c>
      <c r="J751" t="s">
        <v>611</v>
      </c>
      <c r="K751" t="s">
        <v>3056</v>
      </c>
    </row>
    <row r="752" spans="1:11">
      <c r="A752" t="s">
        <v>3057</v>
      </c>
      <c r="B752" t="s">
        <v>3058</v>
      </c>
      <c r="C752" s="2">
        <v>45371.6015393518</v>
      </c>
      <c r="D752" t="s">
        <v>29</v>
      </c>
      <c r="E752" t="s">
        <v>14</v>
      </c>
      <c r="F752" t="s">
        <v>3059</v>
      </c>
      <c r="G752" t="s">
        <v>1781</v>
      </c>
      <c r="H752" t="s">
        <v>3060</v>
      </c>
      <c r="I752" t="s">
        <v>18</v>
      </c>
      <c r="J752" t="s">
        <v>611</v>
      </c>
      <c r="K752" t="s">
        <v>3061</v>
      </c>
    </row>
    <row r="753" spans="1:11">
      <c r="A753" t="s">
        <v>3062</v>
      </c>
      <c r="B753" t="s">
        <v>3063</v>
      </c>
      <c r="C753" s="2">
        <v>45519.6866203704</v>
      </c>
      <c r="D753" t="s">
        <v>13</v>
      </c>
      <c r="E753" t="s">
        <v>14</v>
      </c>
      <c r="F753" t="s">
        <v>3064</v>
      </c>
      <c r="G753" t="s">
        <v>1781</v>
      </c>
      <c r="H753" t="s">
        <v>3065</v>
      </c>
      <c r="I753" t="s">
        <v>18</v>
      </c>
      <c r="J753" t="s">
        <v>611</v>
      </c>
      <c r="K753" t="s">
        <v>3066</v>
      </c>
    </row>
    <row r="754" spans="1:11">
      <c r="A754" t="s">
        <v>3067</v>
      </c>
      <c r="B754" t="s">
        <v>3068</v>
      </c>
      <c r="C754" s="2">
        <v>45539.5796990741</v>
      </c>
      <c r="D754" t="s">
        <v>29</v>
      </c>
      <c r="E754" t="s">
        <v>14</v>
      </c>
      <c r="F754" t="s">
        <v>3069</v>
      </c>
      <c r="G754" t="s">
        <v>1781</v>
      </c>
      <c r="H754" t="s">
        <v>3070</v>
      </c>
      <c r="I754" t="s">
        <v>18</v>
      </c>
      <c r="J754" t="s">
        <v>611</v>
      </c>
      <c r="K754" t="s">
        <v>3071</v>
      </c>
    </row>
    <row r="755" spans="1:11">
      <c r="A755" t="s">
        <v>3072</v>
      </c>
      <c r="B755" t="s">
        <v>3073</v>
      </c>
      <c r="C755" s="2">
        <v>45399.6365509259</v>
      </c>
      <c r="D755" t="s">
        <v>29</v>
      </c>
      <c r="E755" t="s">
        <v>14</v>
      </c>
      <c r="F755" t="s">
        <v>3069</v>
      </c>
      <c r="G755" t="s">
        <v>1781</v>
      </c>
      <c r="H755" t="s">
        <v>3074</v>
      </c>
      <c r="I755" t="s">
        <v>18</v>
      </c>
      <c r="J755" t="s">
        <v>611</v>
      </c>
      <c r="K755" t="s">
        <v>3071</v>
      </c>
    </row>
    <row r="756" spans="1:11">
      <c r="A756" t="s">
        <v>3075</v>
      </c>
      <c r="B756" t="s">
        <v>3076</v>
      </c>
      <c r="C756" s="2">
        <v>45371.4622222222</v>
      </c>
      <c r="D756" t="s">
        <v>75</v>
      </c>
      <c r="E756" t="s">
        <v>23</v>
      </c>
      <c r="F756" t="s">
        <v>3069</v>
      </c>
      <c r="G756" t="s">
        <v>1781</v>
      </c>
      <c r="H756" t="s">
        <v>3077</v>
      </c>
      <c r="I756" t="s">
        <v>18</v>
      </c>
      <c r="J756" t="s">
        <v>611</v>
      </c>
      <c r="K756" t="s">
        <v>3071</v>
      </c>
    </row>
    <row r="757" spans="1:11">
      <c r="A757" t="s">
        <v>3078</v>
      </c>
      <c r="B757" t="s">
        <v>3079</v>
      </c>
      <c r="C757" s="2">
        <v>45519.5756944444</v>
      </c>
      <c r="D757" t="s">
        <v>29</v>
      </c>
      <c r="E757" t="s">
        <v>14</v>
      </c>
      <c r="F757" t="s">
        <v>3080</v>
      </c>
      <c r="G757" t="s">
        <v>1781</v>
      </c>
      <c r="H757" t="s">
        <v>3081</v>
      </c>
      <c r="I757" t="s">
        <v>125</v>
      </c>
      <c r="J757" t="s">
        <v>611</v>
      </c>
      <c r="K757" t="s">
        <v>3081</v>
      </c>
    </row>
    <row r="758" spans="1:11">
      <c r="A758" t="s">
        <v>3082</v>
      </c>
      <c r="B758" t="s">
        <v>3083</v>
      </c>
      <c r="C758" s="2">
        <v>45539.5790393518</v>
      </c>
      <c r="D758" t="s">
        <v>51</v>
      </c>
      <c r="E758" t="s">
        <v>14</v>
      </c>
      <c r="F758" t="s">
        <v>3084</v>
      </c>
      <c r="G758" t="s">
        <v>1781</v>
      </c>
      <c r="H758" t="s">
        <v>3085</v>
      </c>
      <c r="I758" t="s">
        <v>18</v>
      </c>
      <c r="J758" t="s">
        <v>611</v>
      </c>
      <c r="K758" t="s">
        <v>3086</v>
      </c>
    </row>
    <row r="759" spans="1:11">
      <c r="A759" t="s">
        <v>3087</v>
      </c>
      <c r="B759" t="s">
        <v>3088</v>
      </c>
      <c r="C759" s="2">
        <v>45598.1384606482</v>
      </c>
      <c r="D759" t="s">
        <v>122</v>
      </c>
      <c r="E759" t="s">
        <v>14</v>
      </c>
      <c r="F759" t="s">
        <v>3089</v>
      </c>
      <c r="G759" t="s">
        <v>1781</v>
      </c>
      <c r="H759" t="s">
        <v>3090</v>
      </c>
      <c r="I759" t="s">
        <v>18</v>
      </c>
      <c r="J759" t="s">
        <v>611</v>
      </c>
      <c r="K759" t="s">
        <v>3091</v>
      </c>
    </row>
    <row r="760" spans="1:11">
      <c r="A760" t="s">
        <v>3092</v>
      </c>
      <c r="B760" t="s">
        <v>3093</v>
      </c>
      <c r="C760" s="2">
        <v>45445.1378703704</v>
      </c>
      <c r="D760" t="s">
        <v>51</v>
      </c>
      <c r="E760" t="s">
        <v>14</v>
      </c>
      <c r="F760" t="s">
        <v>3094</v>
      </c>
      <c r="G760" t="s">
        <v>1781</v>
      </c>
      <c r="H760" t="s">
        <v>3095</v>
      </c>
      <c r="I760" t="s">
        <v>18</v>
      </c>
      <c r="J760" t="s">
        <v>611</v>
      </c>
      <c r="K760" t="s">
        <v>3096</v>
      </c>
    </row>
    <row r="761" spans="1:11">
      <c r="A761" t="s">
        <v>3097</v>
      </c>
      <c r="B761" t="s">
        <v>3098</v>
      </c>
      <c r="C761" s="2">
        <v>45615.6245949074</v>
      </c>
      <c r="D761" t="s">
        <v>29</v>
      </c>
      <c r="E761" t="s">
        <v>14</v>
      </c>
      <c r="F761" t="s">
        <v>3094</v>
      </c>
      <c r="G761" t="s">
        <v>1781</v>
      </c>
      <c r="H761" t="s">
        <v>3099</v>
      </c>
      <c r="I761" t="s">
        <v>18</v>
      </c>
      <c r="J761" t="s">
        <v>611</v>
      </c>
      <c r="K761" t="s">
        <v>3096</v>
      </c>
    </row>
    <row r="762" spans="1:11">
      <c r="A762" t="s">
        <v>3100</v>
      </c>
      <c r="B762" t="s">
        <v>3101</v>
      </c>
      <c r="C762" s="2">
        <v>45539.5790856481</v>
      </c>
      <c r="D762" t="s">
        <v>51</v>
      </c>
      <c r="E762" t="s">
        <v>14</v>
      </c>
      <c r="F762" t="s">
        <v>3102</v>
      </c>
      <c r="G762" t="s">
        <v>1781</v>
      </c>
      <c r="H762" t="s">
        <v>3103</v>
      </c>
      <c r="I762" t="s">
        <v>18</v>
      </c>
      <c r="J762" t="s">
        <v>611</v>
      </c>
      <c r="K762" t="s">
        <v>3104</v>
      </c>
    </row>
    <row r="763" spans="1:11">
      <c r="A763" t="s">
        <v>3105</v>
      </c>
      <c r="B763" t="s">
        <v>3106</v>
      </c>
      <c r="C763" s="2">
        <v>45509.4454166667</v>
      </c>
      <c r="D763" t="s">
        <v>636</v>
      </c>
      <c r="E763" t="s">
        <v>23</v>
      </c>
      <c r="F763" t="s">
        <v>3107</v>
      </c>
      <c r="G763" t="s">
        <v>1781</v>
      </c>
      <c r="H763" t="s">
        <v>3108</v>
      </c>
      <c r="I763" t="s">
        <v>18</v>
      </c>
      <c r="J763" t="s">
        <v>611</v>
      </c>
      <c r="K763" t="s">
        <v>3109</v>
      </c>
    </row>
    <row r="764" spans="1:11">
      <c r="A764" t="s">
        <v>3110</v>
      </c>
      <c r="B764" t="s">
        <v>3111</v>
      </c>
      <c r="C764" s="2">
        <v>45414.1382291667</v>
      </c>
      <c r="D764" t="s">
        <v>122</v>
      </c>
      <c r="E764" t="s">
        <v>14</v>
      </c>
      <c r="F764" t="s">
        <v>3112</v>
      </c>
      <c r="G764" t="s">
        <v>1781</v>
      </c>
      <c r="H764" t="s">
        <v>3113</v>
      </c>
      <c r="I764" t="s">
        <v>18</v>
      </c>
      <c r="J764" t="s">
        <v>611</v>
      </c>
      <c r="K764" t="s">
        <v>3114</v>
      </c>
    </row>
    <row r="765" spans="1:11">
      <c r="A765" t="s">
        <v>3115</v>
      </c>
      <c r="B765" t="s">
        <v>3116</v>
      </c>
      <c r="C765" s="2">
        <v>45519.6390162037</v>
      </c>
      <c r="D765" t="s">
        <v>122</v>
      </c>
      <c r="E765" t="s">
        <v>14</v>
      </c>
      <c r="F765" t="s">
        <v>3117</v>
      </c>
      <c r="G765" t="s">
        <v>1781</v>
      </c>
      <c r="H765" t="s">
        <v>3118</v>
      </c>
      <c r="I765" t="s">
        <v>18</v>
      </c>
      <c r="J765" t="s">
        <v>611</v>
      </c>
      <c r="K765" t="s">
        <v>3119</v>
      </c>
    </row>
    <row r="766" spans="1:11">
      <c r="A766" t="s">
        <v>3120</v>
      </c>
      <c r="B766" t="s">
        <v>3121</v>
      </c>
      <c r="C766" s="2">
        <v>45519.5680671296</v>
      </c>
      <c r="D766" t="s">
        <v>29</v>
      </c>
      <c r="E766" t="s">
        <v>14</v>
      </c>
      <c r="F766" t="s">
        <v>3122</v>
      </c>
      <c r="G766" t="s">
        <v>1781</v>
      </c>
      <c r="H766" t="s">
        <v>3123</v>
      </c>
      <c r="I766" t="s">
        <v>18</v>
      </c>
      <c r="J766" t="s">
        <v>611</v>
      </c>
      <c r="K766" t="s">
        <v>3124</v>
      </c>
    </row>
    <row r="767" spans="1:11">
      <c r="A767" t="s">
        <v>3125</v>
      </c>
      <c r="B767" t="s">
        <v>3126</v>
      </c>
      <c r="C767" s="2">
        <v>45605.6706944444</v>
      </c>
      <c r="D767" t="s">
        <v>29</v>
      </c>
      <c r="E767" t="s">
        <v>14</v>
      </c>
      <c r="F767" t="s">
        <v>3127</v>
      </c>
      <c r="G767" t="s">
        <v>1781</v>
      </c>
      <c r="H767" t="s">
        <v>3128</v>
      </c>
      <c r="I767" t="s">
        <v>18</v>
      </c>
      <c r="J767" t="s">
        <v>611</v>
      </c>
      <c r="K767" t="s">
        <v>3129</v>
      </c>
    </row>
    <row r="768" spans="1:11">
      <c r="A768" t="s">
        <v>3130</v>
      </c>
      <c r="B768" t="s">
        <v>3131</v>
      </c>
      <c r="C768" s="2">
        <v>45508.1361226852</v>
      </c>
      <c r="D768" t="s">
        <v>29</v>
      </c>
      <c r="E768" t="s">
        <v>14</v>
      </c>
      <c r="F768" t="s">
        <v>3132</v>
      </c>
      <c r="G768" t="s">
        <v>1781</v>
      </c>
      <c r="H768" t="s">
        <v>3133</v>
      </c>
      <c r="I768" t="s">
        <v>18</v>
      </c>
      <c r="J768" t="s">
        <v>611</v>
      </c>
      <c r="K768" t="s">
        <v>3134</v>
      </c>
    </row>
    <row r="769" spans="1:11">
      <c r="A769" t="s">
        <v>3135</v>
      </c>
      <c r="B769" t="s">
        <v>3136</v>
      </c>
      <c r="C769" s="2">
        <v>45598.1365046296</v>
      </c>
      <c r="D769" t="s">
        <v>527</v>
      </c>
      <c r="E769" t="s">
        <v>528</v>
      </c>
      <c r="F769" t="s">
        <v>3137</v>
      </c>
      <c r="G769" t="s">
        <v>1781</v>
      </c>
      <c r="H769" t="s">
        <v>3138</v>
      </c>
      <c r="I769" t="s">
        <v>109</v>
      </c>
      <c r="J769" t="s">
        <v>611</v>
      </c>
      <c r="K769" t="s">
        <v>3138</v>
      </c>
    </row>
    <row r="770" spans="1:11">
      <c r="A770" t="s">
        <v>3139</v>
      </c>
      <c r="B770" t="s">
        <v>3140</v>
      </c>
      <c r="C770" s="2">
        <v>44538.8192939815</v>
      </c>
      <c r="D770" t="s">
        <v>1551</v>
      </c>
      <c r="E770" t="s">
        <v>14</v>
      </c>
      <c r="F770" t="s">
        <v>3141</v>
      </c>
      <c r="G770" t="s">
        <v>1781</v>
      </c>
      <c r="H770" t="s">
        <v>3142</v>
      </c>
      <c r="I770" t="s">
        <v>18</v>
      </c>
      <c r="J770" t="s">
        <v>611</v>
      </c>
      <c r="K770" t="s">
        <v>3143</v>
      </c>
    </row>
    <row r="771" spans="1:11">
      <c r="A771" t="s">
        <v>3144</v>
      </c>
      <c r="B771" t="s">
        <v>3145</v>
      </c>
      <c r="C771" s="2">
        <v>45579.5763425926</v>
      </c>
      <c r="D771" t="s">
        <v>29</v>
      </c>
      <c r="E771" t="s">
        <v>540</v>
      </c>
      <c r="F771" t="s">
        <v>3146</v>
      </c>
      <c r="G771" t="s">
        <v>1781</v>
      </c>
      <c r="H771" t="s">
        <v>3147</v>
      </c>
      <c r="I771" t="s">
        <v>125</v>
      </c>
      <c r="J771" t="s">
        <v>611</v>
      </c>
      <c r="K771" t="s">
        <v>3148</v>
      </c>
    </row>
    <row r="772" spans="1:11">
      <c r="A772" t="s">
        <v>3149</v>
      </c>
      <c r="B772" t="s">
        <v>3150</v>
      </c>
      <c r="C772" s="2">
        <v>45475.1399652778</v>
      </c>
      <c r="D772" t="s">
        <v>29</v>
      </c>
      <c r="E772" t="s">
        <v>540</v>
      </c>
      <c r="F772" t="s">
        <v>3151</v>
      </c>
      <c r="G772" t="s">
        <v>1781</v>
      </c>
      <c r="H772" t="s">
        <v>3152</v>
      </c>
      <c r="I772" t="s">
        <v>18</v>
      </c>
      <c r="J772" t="s">
        <v>611</v>
      </c>
      <c r="K772" t="s">
        <v>3153</v>
      </c>
    </row>
    <row r="773" spans="1:11">
      <c r="A773" t="s">
        <v>3154</v>
      </c>
      <c r="B773" t="s">
        <v>3155</v>
      </c>
      <c r="C773" s="2">
        <v>45468.7318518519</v>
      </c>
      <c r="D773" t="s">
        <v>122</v>
      </c>
      <c r="E773" t="s">
        <v>540</v>
      </c>
      <c r="F773" t="s">
        <v>3156</v>
      </c>
      <c r="G773" t="s">
        <v>1781</v>
      </c>
      <c r="H773" t="s">
        <v>3157</v>
      </c>
      <c r="I773" t="s">
        <v>109</v>
      </c>
      <c r="J773" t="s">
        <v>3158</v>
      </c>
      <c r="K773" t="s">
        <v>3159</v>
      </c>
    </row>
    <row r="774" spans="1:11">
      <c r="A774" t="s">
        <v>3160</v>
      </c>
      <c r="B774" t="s">
        <v>3161</v>
      </c>
      <c r="C774" s="2">
        <v>45475.1399074074</v>
      </c>
      <c r="D774" t="s">
        <v>29</v>
      </c>
      <c r="E774" t="s">
        <v>540</v>
      </c>
      <c r="F774" t="s">
        <v>3162</v>
      </c>
      <c r="G774" t="s">
        <v>1781</v>
      </c>
      <c r="H774" t="s">
        <v>3163</v>
      </c>
      <c r="I774" t="s">
        <v>18</v>
      </c>
      <c r="J774" t="s">
        <v>3158</v>
      </c>
      <c r="K774" t="s">
        <v>3164</v>
      </c>
    </row>
    <row r="775" spans="1:11">
      <c r="A775" t="s">
        <v>3165</v>
      </c>
      <c r="B775" t="s">
        <v>3166</v>
      </c>
      <c r="C775" s="2">
        <v>45475.1401967593</v>
      </c>
      <c r="D775" t="s">
        <v>29</v>
      </c>
      <c r="E775" t="s">
        <v>540</v>
      </c>
      <c r="F775" t="s">
        <v>3167</v>
      </c>
      <c r="G775" t="s">
        <v>1781</v>
      </c>
      <c r="H775" t="s">
        <v>3168</v>
      </c>
      <c r="I775" t="s">
        <v>125</v>
      </c>
      <c r="J775" t="s">
        <v>611</v>
      </c>
      <c r="K775" t="s">
        <v>3169</v>
      </c>
    </row>
    <row r="776" spans="1:11">
      <c r="A776" t="s">
        <v>3170</v>
      </c>
      <c r="B776" t="s">
        <v>3171</v>
      </c>
      <c r="C776" s="2">
        <v>45475.1412615741</v>
      </c>
      <c r="D776" t="s">
        <v>29</v>
      </c>
      <c r="E776" t="s">
        <v>540</v>
      </c>
      <c r="F776" t="s">
        <v>763</v>
      </c>
      <c r="G776" t="s">
        <v>1781</v>
      </c>
      <c r="H776" t="s">
        <v>3172</v>
      </c>
      <c r="I776" t="s">
        <v>109</v>
      </c>
      <c r="J776" t="s">
        <v>611</v>
      </c>
      <c r="K776" t="s">
        <v>3173</v>
      </c>
    </row>
    <row r="777" spans="1:11">
      <c r="A777" t="s">
        <v>3174</v>
      </c>
      <c r="B777" t="s">
        <v>3175</v>
      </c>
      <c r="C777" s="2">
        <v>45539.5759143519</v>
      </c>
      <c r="D777" t="s">
        <v>29</v>
      </c>
      <c r="E777" t="s">
        <v>540</v>
      </c>
      <c r="F777" t="s">
        <v>3176</v>
      </c>
      <c r="G777" t="s">
        <v>1781</v>
      </c>
      <c r="H777" t="s">
        <v>3177</v>
      </c>
      <c r="I777" t="s">
        <v>109</v>
      </c>
      <c r="J777" t="s">
        <v>611</v>
      </c>
      <c r="K777" t="s">
        <v>3178</v>
      </c>
    </row>
    <row r="778" spans="1:11">
      <c r="A778" t="s">
        <v>3179</v>
      </c>
      <c r="B778" t="s">
        <v>3180</v>
      </c>
      <c r="C778" s="2">
        <v>45475.1414930555</v>
      </c>
      <c r="D778" t="s">
        <v>29</v>
      </c>
      <c r="E778" t="s">
        <v>540</v>
      </c>
      <c r="F778" t="s">
        <v>3176</v>
      </c>
      <c r="G778" t="s">
        <v>1781</v>
      </c>
      <c r="H778" t="s">
        <v>3181</v>
      </c>
      <c r="I778" t="s">
        <v>18</v>
      </c>
      <c r="J778" t="s">
        <v>611</v>
      </c>
      <c r="K778" t="s">
        <v>3178</v>
      </c>
    </row>
    <row r="779" spans="1:11">
      <c r="A779" t="s">
        <v>3182</v>
      </c>
      <c r="B779" t="s">
        <v>3183</v>
      </c>
      <c r="C779" s="2">
        <v>45509.4554513889</v>
      </c>
      <c r="D779" t="s">
        <v>429</v>
      </c>
      <c r="E779" t="s">
        <v>308</v>
      </c>
      <c r="F779" t="s">
        <v>3184</v>
      </c>
      <c r="G779" t="s">
        <v>1781</v>
      </c>
      <c r="H779" t="s">
        <v>3185</v>
      </c>
      <c r="I779" t="s">
        <v>125</v>
      </c>
      <c r="J779" t="s">
        <v>611</v>
      </c>
      <c r="K779" t="s">
        <v>3186</v>
      </c>
    </row>
    <row r="780" spans="1:11">
      <c r="A780" t="s">
        <v>3187</v>
      </c>
      <c r="B780" t="s">
        <v>3188</v>
      </c>
      <c r="C780" s="2">
        <v>45539.5825462963</v>
      </c>
      <c r="D780" t="s">
        <v>527</v>
      </c>
      <c r="E780" t="s">
        <v>528</v>
      </c>
      <c r="F780" t="s">
        <v>3184</v>
      </c>
      <c r="G780" t="s">
        <v>1781</v>
      </c>
      <c r="H780" t="s">
        <v>3189</v>
      </c>
      <c r="I780" t="s">
        <v>109</v>
      </c>
      <c r="J780" t="s">
        <v>611</v>
      </c>
      <c r="K780" t="s">
        <v>3186</v>
      </c>
    </row>
    <row r="781" spans="1:11">
      <c r="A781" t="s">
        <v>3190</v>
      </c>
      <c r="B781" t="s">
        <v>3191</v>
      </c>
      <c r="C781" s="2">
        <v>45537.1371643519</v>
      </c>
      <c r="D781" t="s">
        <v>13</v>
      </c>
      <c r="E781" t="s">
        <v>540</v>
      </c>
      <c r="F781" t="s">
        <v>3192</v>
      </c>
      <c r="G781" t="s">
        <v>1781</v>
      </c>
      <c r="H781" t="s">
        <v>3193</v>
      </c>
      <c r="I781" t="s">
        <v>125</v>
      </c>
      <c r="J781" t="s">
        <v>3158</v>
      </c>
      <c r="K781" t="s">
        <v>3194</v>
      </c>
    </row>
    <row r="782" spans="1:11">
      <c r="A782" t="s">
        <v>3195</v>
      </c>
      <c r="B782" t="s">
        <v>3196</v>
      </c>
      <c r="C782" s="2">
        <v>45422.7127314815</v>
      </c>
      <c r="D782" t="s">
        <v>527</v>
      </c>
      <c r="E782" t="s">
        <v>528</v>
      </c>
      <c r="F782" t="s">
        <v>3197</v>
      </c>
      <c r="G782" t="s">
        <v>1781</v>
      </c>
      <c r="H782" t="s">
        <v>3198</v>
      </c>
      <c r="I782" t="s">
        <v>109</v>
      </c>
      <c r="J782" t="s">
        <v>611</v>
      </c>
      <c r="K782" t="s">
        <v>3199</v>
      </c>
    </row>
    <row r="783" spans="1:11">
      <c r="A783" t="s">
        <v>3200</v>
      </c>
      <c r="B783" t="s">
        <v>3201</v>
      </c>
      <c r="C783" s="2">
        <v>45475.142974537</v>
      </c>
      <c r="D783" t="s">
        <v>13</v>
      </c>
      <c r="E783" t="s">
        <v>540</v>
      </c>
      <c r="F783" t="s">
        <v>3202</v>
      </c>
      <c r="G783" t="s">
        <v>1781</v>
      </c>
      <c r="H783" t="s">
        <v>3203</v>
      </c>
      <c r="I783" t="s">
        <v>18</v>
      </c>
      <c r="J783" t="s">
        <v>3158</v>
      </c>
      <c r="K783" t="s">
        <v>3204</v>
      </c>
    </row>
    <row r="784" spans="1:11">
      <c r="A784" t="s">
        <v>3205</v>
      </c>
      <c r="B784" t="s">
        <v>3206</v>
      </c>
      <c r="C784" s="2">
        <v>45445.1367476852</v>
      </c>
      <c r="D784" t="s">
        <v>527</v>
      </c>
      <c r="E784" t="s">
        <v>528</v>
      </c>
      <c r="F784" t="s">
        <v>3207</v>
      </c>
      <c r="G784" t="s">
        <v>1781</v>
      </c>
      <c r="H784" t="s">
        <v>3208</v>
      </c>
      <c r="I784" t="s">
        <v>109</v>
      </c>
      <c r="J784" t="s">
        <v>611</v>
      </c>
      <c r="K784" t="s">
        <v>3209</v>
      </c>
    </row>
    <row r="785" spans="1:11">
      <c r="A785" t="s">
        <v>3210</v>
      </c>
      <c r="B785" t="s">
        <v>3211</v>
      </c>
      <c r="C785" s="2">
        <v>45509.4508564815</v>
      </c>
      <c r="D785" t="s">
        <v>527</v>
      </c>
      <c r="E785" t="s">
        <v>528</v>
      </c>
      <c r="F785" t="s">
        <v>3212</v>
      </c>
      <c r="G785" t="s">
        <v>1781</v>
      </c>
      <c r="H785" t="s">
        <v>3213</v>
      </c>
      <c r="I785" t="s">
        <v>18</v>
      </c>
      <c r="J785" t="s">
        <v>3158</v>
      </c>
      <c r="K785" t="s">
        <v>3214</v>
      </c>
    </row>
    <row r="786" spans="1:11">
      <c r="A786" t="s">
        <v>3215</v>
      </c>
      <c r="B786" t="s">
        <v>3216</v>
      </c>
      <c r="C786" s="2">
        <v>45475.1389930556</v>
      </c>
      <c r="D786" t="s">
        <v>13</v>
      </c>
      <c r="E786" t="s">
        <v>540</v>
      </c>
      <c r="F786" t="s">
        <v>3212</v>
      </c>
      <c r="G786" t="s">
        <v>1781</v>
      </c>
      <c r="H786" t="s">
        <v>3217</v>
      </c>
      <c r="I786" t="s">
        <v>109</v>
      </c>
      <c r="J786" t="s">
        <v>3158</v>
      </c>
      <c r="K786" t="s">
        <v>3214</v>
      </c>
    </row>
    <row r="787" spans="1:11">
      <c r="A787" t="s">
        <v>3218</v>
      </c>
      <c r="B787" t="s">
        <v>3219</v>
      </c>
      <c r="C787" s="2">
        <v>45509.4557291667</v>
      </c>
      <c r="D787" t="s">
        <v>429</v>
      </c>
      <c r="E787" t="s">
        <v>308</v>
      </c>
      <c r="F787" t="s">
        <v>3220</v>
      </c>
      <c r="G787" t="s">
        <v>1781</v>
      </c>
      <c r="H787" t="s">
        <v>3221</v>
      </c>
      <c r="I787" t="s">
        <v>18</v>
      </c>
      <c r="J787" t="s">
        <v>3158</v>
      </c>
      <c r="K787" t="s">
        <v>3222</v>
      </c>
    </row>
    <row r="788" spans="1:11">
      <c r="A788" t="s">
        <v>3223</v>
      </c>
      <c r="B788" t="s">
        <v>3224</v>
      </c>
      <c r="C788" s="2">
        <v>45598.1387962963</v>
      </c>
      <c r="D788" t="s">
        <v>13</v>
      </c>
      <c r="E788" t="s">
        <v>540</v>
      </c>
      <c r="F788" t="s">
        <v>3225</v>
      </c>
      <c r="G788" t="s">
        <v>1781</v>
      </c>
      <c r="H788" t="s">
        <v>3226</v>
      </c>
      <c r="I788" t="s">
        <v>18</v>
      </c>
      <c r="J788" t="s">
        <v>3158</v>
      </c>
      <c r="K788" t="s">
        <v>3227</v>
      </c>
    </row>
    <row r="789" spans="1:11">
      <c r="A789" t="s">
        <v>3228</v>
      </c>
      <c r="B789" t="s">
        <v>3229</v>
      </c>
      <c r="C789" s="2">
        <v>45597.561400463</v>
      </c>
      <c r="D789" t="s">
        <v>429</v>
      </c>
      <c r="E789" t="s">
        <v>308</v>
      </c>
      <c r="F789" t="s">
        <v>3230</v>
      </c>
      <c r="G789" t="s">
        <v>3231</v>
      </c>
      <c r="H789" t="s">
        <v>3232</v>
      </c>
      <c r="I789" t="s">
        <v>109</v>
      </c>
      <c r="J789" t="s">
        <v>3233</v>
      </c>
      <c r="K789" t="s">
        <v>3234</v>
      </c>
    </row>
    <row r="790" spans="1:11">
      <c r="A790" t="s">
        <v>3235</v>
      </c>
      <c r="B790" t="s">
        <v>3236</v>
      </c>
      <c r="C790" s="2">
        <v>45537.1382407407</v>
      </c>
      <c r="D790" t="s">
        <v>13</v>
      </c>
      <c r="E790" t="s">
        <v>540</v>
      </c>
      <c r="F790" t="s">
        <v>3237</v>
      </c>
      <c r="G790" t="s">
        <v>3231</v>
      </c>
      <c r="H790" t="s">
        <v>3238</v>
      </c>
      <c r="I790" t="s">
        <v>18</v>
      </c>
      <c r="J790" t="s">
        <v>3233</v>
      </c>
      <c r="K790" t="s">
        <v>3239</v>
      </c>
    </row>
    <row r="791" spans="1:11">
      <c r="A791" t="s">
        <v>3240</v>
      </c>
      <c r="B791" t="s">
        <v>3241</v>
      </c>
      <c r="C791" s="2">
        <v>45597.5589814815</v>
      </c>
      <c r="D791" t="s">
        <v>51</v>
      </c>
      <c r="E791" t="s">
        <v>540</v>
      </c>
      <c r="F791" t="s">
        <v>3237</v>
      </c>
      <c r="G791" t="s">
        <v>3231</v>
      </c>
      <c r="H791" t="s">
        <v>3242</v>
      </c>
      <c r="I791" t="s">
        <v>18</v>
      </c>
      <c r="J791" t="s">
        <v>3233</v>
      </c>
      <c r="K791" t="s">
        <v>3239</v>
      </c>
    </row>
    <row r="792" spans="1:11">
      <c r="A792" t="s">
        <v>3243</v>
      </c>
      <c r="B792" t="s">
        <v>3244</v>
      </c>
      <c r="C792" s="2">
        <v>45475.1453935185</v>
      </c>
      <c r="D792" t="s">
        <v>29</v>
      </c>
      <c r="E792" t="s">
        <v>540</v>
      </c>
      <c r="F792" t="s">
        <v>3245</v>
      </c>
      <c r="G792" t="s">
        <v>3231</v>
      </c>
      <c r="H792" t="s">
        <v>3246</v>
      </c>
      <c r="I792" t="s">
        <v>18</v>
      </c>
      <c r="J792" t="s">
        <v>3233</v>
      </c>
      <c r="K792" t="s">
        <v>3247</v>
      </c>
    </row>
    <row r="793" spans="1:11">
      <c r="A793" t="s">
        <v>3248</v>
      </c>
      <c r="B793" t="s">
        <v>3249</v>
      </c>
      <c r="C793" s="2">
        <v>45597.5642592593</v>
      </c>
      <c r="D793" t="s">
        <v>900</v>
      </c>
      <c r="E793" t="s">
        <v>540</v>
      </c>
      <c r="F793" t="s">
        <v>3250</v>
      </c>
      <c r="G793" t="s">
        <v>3231</v>
      </c>
      <c r="H793" t="s">
        <v>3251</v>
      </c>
      <c r="I793" t="s">
        <v>18</v>
      </c>
      <c r="J793" t="s">
        <v>3233</v>
      </c>
      <c r="K793" t="s">
        <v>3252</v>
      </c>
    </row>
    <row r="794" spans="1:11">
      <c r="A794" t="s">
        <v>3253</v>
      </c>
      <c r="B794" t="s">
        <v>3254</v>
      </c>
      <c r="C794" s="2">
        <v>45579.5271990741</v>
      </c>
      <c r="D794" t="s">
        <v>96</v>
      </c>
      <c r="E794" t="s">
        <v>308</v>
      </c>
      <c r="F794" t="s">
        <v>3255</v>
      </c>
      <c r="G794" t="s">
        <v>3231</v>
      </c>
      <c r="H794" t="s">
        <v>3256</v>
      </c>
      <c r="I794" t="s">
        <v>18</v>
      </c>
      <c r="J794" t="s">
        <v>3233</v>
      </c>
      <c r="K794" t="s">
        <v>3257</v>
      </c>
    </row>
    <row r="795" spans="1:11">
      <c r="A795" t="s">
        <v>3258</v>
      </c>
      <c r="B795" t="s">
        <v>3259</v>
      </c>
      <c r="C795" s="2">
        <v>45539.5840972222</v>
      </c>
      <c r="D795" t="s">
        <v>527</v>
      </c>
      <c r="E795" t="s">
        <v>528</v>
      </c>
      <c r="F795" t="s">
        <v>3260</v>
      </c>
      <c r="G795" t="s">
        <v>3231</v>
      </c>
      <c r="H795" t="s">
        <v>3261</v>
      </c>
      <c r="I795" t="s">
        <v>18</v>
      </c>
      <c r="J795" t="s">
        <v>3233</v>
      </c>
      <c r="K795" t="s">
        <v>3262</v>
      </c>
    </row>
    <row r="796" spans="1:11">
      <c r="A796" t="s">
        <v>3263</v>
      </c>
      <c r="B796" t="s">
        <v>3264</v>
      </c>
      <c r="C796" s="2">
        <v>45475.1414351852</v>
      </c>
      <c r="D796" t="s">
        <v>29</v>
      </c>
      <c r="E796" t="s">
        <v>540</v>
      </c>
      <c r="F796" t="s">
        <v>3260</v>
      </c>
      <c r="G796" t="s">
        <v>3231</v>
      </c>
      <c r="H796" t="s">
        <v>3265</v>
      </c>
      <c r="I796" t="s">
        <v>109</v>
      </c>
      <c r="J796" t="s">
        <v>3233</v>
      </c>
      <c r="K796" t="s">
        <v>3266</v>
      </c>
    </row>
    <row r="797" spans="1:11">
      <c r="A797" t="s">
        <v>3267</v>
      </c>
      <c r="B797" t="s">
        <v>3268</v>
      </c>
      <c r="C797" s="2">
        <v>45598.1372337963</v>
      </c>
      <c r="D797" t="s">
        <v>527</v>
      </c>
      <c r="E797" t="s">
        <v>528</v>
      </c>
      <c r="F797" t="s">
        <v>3260</v>
      </c>
      <c r="G797" t="s">
        <v>3231</v>
      </c>
      <c r="H797" t="s">
        <v>3269</v>
      </c>
      <c r="I797" t="s">
        <v>109</v>
      </c>
      <c r="J797" t="s">
        <v>3233</v>
      </c>
      <c r="K797" t="s">
        <v>3270</v>
      </c>
    </row>
    <row r="798" spans="1:11">
      <c r="A798" t="s">
        <v>3271</v>
      </c>
      <c r="B798" t="s">
        <v>3272</v>
      </c>
      <c r="C798" s="2">
        <v>45509.4420138889</v>
      </c>
      <c r="D798" t="s">
        <v>122</v>
      </c>
      <c r="E798" t="s">
        <v>540</v>
      </c>
      <c r="F798" t="s">
        <v>3260</v>
      </c>
      <c r="G798" t="s">
        <v>3231</v>
      </c>
      <c r="H798" t="s">
        <v>3273</v>
      </c>
      <c r="I798" t="s">
        <v>109</v>
      </c>
      <c r="J798" t="s">
        <v>3233</v>
      </c>
      <c r="K798" t="s">
        <v>3274</v>
      </c>
    </row>
    <row r="799" spans="1:11">
      <c r="A799" t="s">
        <v>3275</v>
      </c>
      <c r="B799" t="s">
        <v>3276</v>
      </c>
      <c r="C799" s="2">
        <v>45612.0661689815</v>
      </c>
      <c r="D799" t="s">
        <v>527</v>
      </c>
      <c r="E799" t="s">
        <v>528</v>
      </c>
      <c r="F799" t="s">
        <v>3260</v>
      </c>
      <c r="G799" t="s">
        <v>3231</v>
      </c>
      <c r="H799" t="s">
        <v>3277</v>
      </c>
      <c r="I799" t="s">
        <v>125</v>
      </c>
      <c r="J799" t="s">
        <v>3233</v>
      </c>
      <c r="K799" t="s">
        <v>3277</v>
      </c>
    </row>
    <row r="800" spans="1:11">
      <c r="A800" t="s">
        <v>3278</v>
      </c>
      <c r="B800" t="s">
        <v>3279</v>
      </c>
      <c r="C800" s="2">
        <v>45567.1412268518</v>
      </c>
      <c r="D800" t="s">
        <v>527</v>
      </c>
      <c r="E800" t="s">
        <v>528</v>
      </c>
      <c r="F800" t="s">
        <v>3260</v>
      </c>
      <c r="G800" t="s">
        <v>3231</v>
      </c>
      <c r="H800" t="s">
        <v>3280</v>
      </c>
      <c r="I800" t="s">
        <v>109</v>
      </c>
      <c r="J800" t="s">
        <v>3233</v>
      </c>
      <c r="K800" t="s">
        <v>3277</v>
      </c>
    </row>
    <row r="801" spans="1:11">
      <c r="A801" t="s">
        <v>3281</v>
      </c>
      <c r="B801" t="s">
        <v>3282</v>
      </c>
      <c r="C801" s="2">
        <v>45475.1417013889</v>
      </c>
      <c r="D801" t="s">
        <v>636</v>
      </c>
      <c r="E801" t="s">
        <v>243</v>
      </c>
      <c r="F801" t="s">
        <v>3260</v>
      </c>
      <c r="G801" t="s">
        <v>3231</v>
      </c>
      <c r="H801" t="s">
        <v>3283</v>
      </c>
      <c r="I801" t="s">
        <v>18</v>
      </c>
      <c r="J801" t="s">
        <v>3233</v>
      </c>
      <c r="K801" t="s">
        <v>3284</v>
      </c>
    </row>
    <row r="802" spans="1:11">
      <c r="A802" t="s">
        <v>3285</v>
      </c>
      <c r="B802" t="s">
        <v>3286</v>
      </c>
      <c r="C802" s="2">
        <v>45475.1428125</v>
      </c>
      <c r="D802" t="s">
        <v>527</v>
      </c>
      <c r="E802" t="s">
        <v>528</v>
      </c>
      <c r="F802" t="s">
        <v>3287</v>
      </c>
      <c r="G802" t="s">
        <v>3231</v>
      </c>
      <c r="H802" t="s">
        <v>3288</v>
      </c>
      <c r="I802" t="s">
        <v>125</v>
      </c>
      <c r="J802" t="s">
        <v>3233</v>
      </c>
      <c r="K802" t="s">
        <v>3289</v>
      </c>
    </row>
    <row r="803" spans="1:11">
      <c r="A803" t="s">
        <v>3290</v>
      </c>
      <c r="B803" t="s">
        <v>3291</v>
      </c>
      <c r="C803" s="2">
        <v>45598.1396643519</v>
      </c>
      <c r="D803" t="s">
        <v>527</v>
      </c>
      <c r="E803" t="s">
        <v>528</v>
      </c>
      <c r="F803" t="s">
        <v>3292</v>
      </c>
      <c r="G803" t="s">
        <v>3231</v>
      </c>
      <c r="H803" t="s">
        <v>3293</v>
      </c>
      <c r="I803" t="s">
        <v>18</v>
      </c>
      <c r="J803" t="s">
        <v>3233</v>
      </c>
      <c r="K803" t="s">
        <v>3294</v>
      </c>
    </row>
    <row r="804" spans="1:11">
      <c r="A804" t="s">
        <v>3295</v>
      </c>
      <c r="B804" t="s">
        <v>3296</v>
      </c>
      <c r="C804" s="2">
        <v>45441.8839467593</v>
      </c>
      <c r="D804" t="s">
        <v>13</v>
      </c>
      <c r="E804" t="s">
        <v>540</v>
      </c>
      <c r="F804" t="s">
        <v>3297</v>
      </c>
      <c r="G804" t="s">
        <v>3231</v>
      </c>
      <c r="H804" t="s">
        <v>3298</v>
      </c>
      <c r="I804" t="s">
        <v>18</v>
      </c>
      <c r="J804" t="s">
        <v>3233</v>
      </c>
      <c r="K804" t="s">
        <v>3299</v>
      </c>
    </row>
    <row r="805" spans="1:11">
      <c r="A805" t="s">
        <v>3300</v>
      </c>
      <c r="B805" t="s">
        <v>3301</v>
      </c>
      <c r="C805" s="2">
        <v>45475.1439351852</v>
      </c>
      <c r="D805" t="s">
        <v>13</v>
      </c>
      <c r="E805" t="s">
        <v>540</v>
      </c>
      <c r="F805" t="s">
        <v>3302</v>
      </c>
      <c r="G805" t="s">
        <v>3231</v>
      </c>
      <c r="H805" t="s">
        <v>3303</v>
      </c>
      <c r="I805" t="s">
        <v>18</v>
      </c>
      <c r="J805" t="s">
        <v>3233</v>
      </c>
      <c r="K805" t="s">
        <v>3304</v>
      </c>
    </row>
    <row r="806" spans="1:11">
      <c r="A806" t="s">
        <v>3305</v>
      </c>
      <c r="B806" t="s">
        <v>3306</v>
      </c>
      <c r="C806" s="2">
        <v>45539.5781944445</v>
      </c>
      <c r="D806" t="s">
        <v>29</v>
      </c>
      <c r="E806" t="s">
        <v>540</v>
      </c>
      <c r="F806" t="s">
        <v>3307</v>
      </c>
      <c r="G806" t="s">
        <v>3231</v>
      </c>
      <c r="H806" t="s">
        <v>3308</v>
      </c>
      <c r="I806" t="s">
        <v>18</v>
      </c>
      <c r="J806" t="s">
        <v>3233</v>
      </c>
      <c r="K806" t="s">
        <v>3309</v>
      </c>
    </row>
    <row r="807" spans="1:11">
      <c r="A807" t="s">
        <v>3310</v>
      </c>
      <c r="B807" t="s">
        <v>3311</v>
      </c>
      <c r="C807" s="2">
        <v>42983.6722569444</v>
      </c>
      <c r="D807" t="s">
        <v>1551</v>
      </c>
      <c r="E807" t="s">
        <v>308</v>
      </c>
      <c r="F807" t="s">
        <v>3312</v>
      </c>
      <c r="G807" t="s">
        <v>3231</v>
      </c>
      <c r="H807" t="s">
        <v>3313</v>
      </c>
      <c r="I807" t="s">
        <v>18</v>
      </c>
      <c r="J807" t="s">
        <v>3233</v>
      </c>
      <c r="K807" t="s">
        <v>3314</v>
      </c>
    </row>
    <row r="808" spans="1:11">
      <c r="A808" t="s">
        <v>3315</v>
      </c>
      <c r="B808" t="s">
        <v>3316</v>
      </c>
      <c r="C808" s="2">
        <v>45475.1378240741</v>
      </c>
      <c r="D808" t="s">
        <v>51</v>
      </c>
      <c r="E808" t="s">
        <v>540</v>
      </c>
      <c r="F808" t="s">
        <v>3317</v>
      </c>
      <c r="G808" t="s">
        <v>3231</v>
      </c>
      <c r="H808" t="s">
        <v>3318</v>
      </c>
      <c r="I808" t="s">
        <v>18</v>
      </c>
      <c r="J808" t="s">
        <v>3233</v>
      </c>
      <c r="K808" t="s">
        <v>3319</v>
      </c>
    </row>
    <row r="809" spans="1:11">
      <c r="A809" t="s">
        <v>3320</v>
      </c>
      <c r="B809" t="s">
        <v>3321</v>
      </c>
      <c r="C809" s="2">
        <v>45475.1449768519</v>
      </c>
      <c r="D809" t="s">
        <v>29</v>
      </c>
      <c r="E809" t="s">
        <v>540</v>
      </c>
      <c r="F809" t="s">
        <v>3322</v>
      </c>
      <c r="G809" t="s">
        <v>3231</v>
      </c>
      <c r="H809" t="s">
        <v>3323</v>
      </c>
      <c r="I809" t="s">
        <v>18</v>
      </c>
      <c r="J809" t="s">
        <v>3233</v>
      </c>
      <c r="K809" t="s">
        <v>3324</v>
      </c>
    </row>
    <row r="810" spans="1:11">
      <c r="A810" t="s">
        <v>3325</v>
      </c>
      <c r="B810" t="s">
        <v>3326</v>
      </c>
      <c r="C810" s="2">
        <v>45597.5568865741</v>
      </c>
      <c r="D810" t="s">
        <v>13</v>
      </c>
      <c r="E810" t="s">
        <v>540</v>
      </c>
      <c r="F810" t="s">
        <v>3327</v>
      </c>
      <c r="G810" t="s">
        <v>3231</v>
      </c>
      <c r="H810" t="s">
        <v>3328</v>
      </c>
      <c r="I810" t="s">
        <v>18</v>
      </c>
      <c r="J810" t="s">
        <v>3233</v>
      </c>
      <c r="K810" t="s">
        <v>3329</v>
      </c>
    </row>
    <row r="811" spans="1:11">
      <c r="A811" t="s">
        <v>3330</v>
      </c>
      <c r="B811" t="s">
        <v>3331</v>
      </c>
      <c r="C811" s="2">
        <v>45581.7321643519</v>
      </c>
      <c r="D811" t="s">
        <v>29</v>
      </c>
      <c r="E811" t="s">
        <v>14</v>
      </c>
      <c r="F811" t="s">
        <v>3332</v>
      </c>
      <c r="G811" t="s">
        <v>3231</v>
      </c>
      <c r="H811" t="s">
        <v>3333</v>
      </c>
      <c r="I811" t="s">
        <v>18</v>
      </c>
      <c r="J811" t="s">
        <v>3233</v>
      </c>
      <c r="K811" t="s">
        <v>3334</v>
      </c>
    </row>
    <row r="812" spans="1:11">
      <c r="A812" t="s">
        <v>3335</v>
      </c>
      <c r="B812" t="s">
        <v>3336</v>
      </c>
      <c r="C812" s="2">
        <v>45519.7328009259</v>
      </c>
      <c r="D812" t="s">
        <v>29</v>
      </c>
      <c r="E812" t="s">
        <v>14</v>
      </c>
      <c r="F812" t="s">
        <v>3337</v>
      </c>
      <c r="G812" t="s">
        <v>3231</v>
      </c>
      <c r="H812" t="s">
        <v>3338</v>
      </c>
      <c r="I812" t="s">
        <v>18</v>
      </c>
      <c r="J812" t="s">
        <v>1182</v>
      </c>
      <c r="K812" t="s">
        <v>3339</v>
      </c>
    </row>
    <row r="813" spans="1:11">
      <c r="A813" t="s">
        <v>3340</v>
      </c>
      <c r="B813" t="s">
        <v>3341</v>
      </c>
      <c r="C813" s="2">
        <v>45537.1384837963</v>
      </c>
      <c r="D813" t="s">
        <v>29</v>
      </c>
      <c r="E813" t="s">
        <v>14</v>
      </c>
      <c r="F813" t="s">
        <v>3342</v>
      </c>
      <c r="G813" t="s">
        <v>3231</v>
      </c>
      <c r="H813" t="s">
        <v>3343</v>
      </c>
      <c r="I813" t="s">
        <v>18</v>
      </c>
      <c r="J813" t="s">
        <v>1182</v>
      </c>
      <c r="K813" t="s">
        <v>3344</v>
      </c>
    </row>
    <row r="814" spans="1:11">
      <c r="A814" t="s">
        <v>3345</v>
      </c>
      <c r="B814" t="s">
        <v>3346</v>
      </c>
      <c r="C814" s="2">
        <v>45605.6705439815</v>
      </c>
      <c r="D814" t="s">
        <v>29</v>
      </c>
      <c r="E814" t="s">
        <v>14</v>
      </c>
      <c r="F814" t="s">
        <v>3347</v>
      </c>
      <c r="G814" t="s">
        <v>3231</v>
      </c>
      <c r="H814" t="s">
        <v>3348</v>
      </c>
      <c r="I814" t="s">
        <v>18</v>
      </c>
      <c r="J814" t="s">
        <v>1182</v>
      </c>
      <c r="K814" t="s">
        <v>3349</v>
      </c>
    </row>
    <row r="815" spans="1:11">
      <c r="A815" t="s">
        <v>3350</v>
      </c>
      <c r="B815" t="s">
        <v>3351</v>
      </c>
      <c r="C815" s="2">
        <v>45579.5256712963</v>
      </c>
      <c r="D815" t="s">
        <v>29</v>
      </c>
      <c r="E815" t="s">
        <v>14</v>
      </c>
      <c r="F815" t="s">
        <v>3352</v>
      </c>
      <c r="G815" t="s">
        <v>3231</v>
      </c>
      <c r="H815" t="s">
        <v>3353</v>
      </c>
      <c r="I815" t="s">
        <v>18</v>
      </c>
      <c r="J815" t="s">
        <v>1182</v>
      </c>
      <c r="K815" t="s">
        <v>3354</v>
      </c>
    </row>
    <row r="816" spans="1:11">
      <c r="A816" t="s">
        <v>3355</v>
      </c>
      <c r="B816" t="s">
        <v>3356</v>
      </c>
      <c r="C816" s="2">
        <v>45519.7611689815</v>
      </c>
      <c r="D816" t="s">
        <v>29</v>
      </c>
      <c r="E816" t="s">
        <v>14</v>
      </c>
      <c r="F816" t="s">
        <v>3352</v>
      </c>
      <c r="G816" t="s">
        <v>3231</v>
      </c>
      <c r="H816" t="s">
        <v>3357</v>
      </c>
      <c r="I816" t="s">
        <v>18</v>
      </c>
      <c r="J816" t="s">
        <v>1182</v>
      </c>
      <c r="K816" t="s">
        <v>3354</v>
      </c>
    </row>
    <row r="817" spans="1:11">
      <c r="A817" t="s">
        <v>3358</v>
      </c>
      <c r="B817" t="s">
        <v>3359</v>
      </c>
      <c r="C817" s="2">
        <v>45581.8662152778</v>
      </c>
      <c r="D817" t="s">
        <v>51</v>
      </c>
      <c r="E817" t="s">
        <v>14</v>
      </c>
      <c r="F817" t="s">
        <v>3360</v>
      </c>
      <c r="G817" t="s">
        <v>3231</v>
      </c>
      <c r="H817" t="s">
        <v>3361</v>
      </c>
      <c r="I817" t="s">
        <v>18</v>
      </c>
      <c r="J817" t="s">
        <v>1182</v>
      </c>
      <c r="K817" t="s">
        <v>3362</v>
      </c>
    </row>
    <row r="818" spans="1:11">
      <c r="A818" t="s">
        <v>3363</v>
      </c>
      <c r="B818" t="s">
        <v>3364</v>
      </c>
      <c r="C818" s="2">
        <v>45506.1382638889</v>
      </c>
      <c r="D818" t="s">
        <v>527</v>
      </c>
      <c r="E818" t="s">
        <v>528</v>
      </c>
      <c r="F818" t="s">
        <v>3365</v>
      </c>
      <c r="G818" t="s">
        <v>3231</v>
      </c>
      <c r="H818" t="s">
        <v>3366</v>
      </c>
      <c r="I818" t="s">
        <v>109</v>
      </c>
      <c r="J818" t="s">
        <v>1182</v>
      </c>
      <c r="K818" t="s">
        <v>3367</v>
      </c>
    </row>
    <row r="819" spans="1:11">
      <c r="A819" t="s">
        <v>3368</v>
      </c>
      <c r="B819" t="s">
        <v>3369</v>
      </c>
      <c r="C819" s="2">
        <v>44538.8326388889</v>
      </c>
      <c r="D819" t="s">
        <v>1551</v>
      </c>
      <c r="E819" t="s">
        <v>14</v>
      </c>
      <c r="F819" t="s">
        <v>3370</v>
      </c>
      <c r="G819" t="s">
        <v>3231</v>
      </c>
      <c r="H819" t="s">
        <v>3371</v>
      </c>
      <c r="I819" t="s">
        <v>18</v>
      </c>
      <c r="J819" t="s">
        <v>1182</v>
      </c>
      <c r="K819" t="s">
        <v>3372</v>
      </c>
    </row>
    <row r="820" spans="1:11">
      <c r="A820" t="s">
        <v>3373</v>
      </c>
      <c r="B820" t="s">
        <v>3374</v>
      </c>
      <c r="C820" s="2">
        <v>45605.6686226852</v>
      </c>
      <c r="D820" t="s">
        <v>29</v>
      </c>
      <c r="E820" t="s">
        <v>14</v>
      </c>
      <c r="F820" t="s">
        <v>3375</v>
      </c>
      <c r="G820" t="s">
        <v>3231</v>
      </c>
      <c r="H820" t="s">
        <v>3376</v>
      </c>
      <c r="I820" t="s">
        <v>18</v>
      </c>
      <c r="J820" t="s">
        <v>1182</v>
      </c>
      <c r="K820" t="s">
        <v>3377</v>
      </c>
    </row>
    <row r="821" spans="1:11">
      <c r="A821" t="s">
        <v>3378</v>
      </c>
      <c r="B821" t="s">
        <v>3379</v>
      </c>
      <c r="C821" s="2">
        <v>45579.5244097222</v>
      </c>
      <c r="D821" t="s">
        <v>29</v>
      </c>
      <c r="E821" t="s">
        <v>14</v>
      </c>
      <c r="F821" t="s">
        <v>3380</v>
      </c>
      <c r="G821" t="s">
        <v>3231</v>
      </c>
      <c r="H821" t="s">
        <v>3381</v>
      </c>
      <c r="I821" t="s">
        <v>18</v>
      </c>
      <c r="J821" t="s">
        <v>1182</v>
      </c>
      <c r="K821" t="s">
        <v>3382</v>
      </c>
    </row>
    <row r="822" spans="1:11">
      <c r="A822" t="s">
        <v>3383</v>
      </c>
      <c r="B822" t="s">
        <v>3384</v>
      </c>
      <c r="C822" s="2">
        <v>45519.7686805556</v>
      </c>
      <c r="D822" t="s">
        <v>13</v>
      </c>
      <c r="E822" t="s">
        <v>14</v>
      </c>
      <c r="F822" t="s">
        <v>3385</v>
      </c>
      <c r="G822" t="s">
        <v>3231</v>
      </c>
      <c r="H822" t="s">
        <v>3386</v>
      </c>
      <c r="I822" t="s">
        <v>18</v>
      </c>
      <c r="J822" t="s">
        <v>1182</v>
      </c>
      <c r="K822" t="s">
        <v>3387</v>
      </c>
    </row>
    <row r="823" spans="1:11">
      <c r="A823" t="s">
        <v>3388</v>
      </c>
      <c r="B823" t="s">
        <v>3389</v>
      </c>
      <c r="C823" s="2">
        <v>45519.7290046296</v>
      </c>
      <c r="D823" t="s">
        <v>51</v>
      </c>
      <c r="E823" t="s">
        <v>14</v>
      </c>
      <c r="F823" t="s">
        <v>3385</v>
      </c>
      <c r="G823" t="s">
        <v>3231</v>
      </c>
      <c r="H823" t="s">
        <v>3390</v>
      </c>
      <c r="I823" t="s">
        <v>18</v>
      </c>
      <c r="J823" t="s">
        <v>1182</v>
      </c>
      <c r="K823" t="s">
        <v>3391</v>
      </c>
    </row>
    <row r="824" spans="1:11">
      <c r="A824" t="s">
        <v>3392</v>
      </c>
      <c r="B824" t="s">
        <v>3393</v>
      </c>
      <c r="C824" s="2">
        <v>45539.5805555556</v>
      </c>
      <c r="D824" t="s">
        <v>29</v>
      </c>
      <c r="E824" t="s">
        <v>14</v>
      </c>
      <c r="F824" t="s">
        <v>3394</v>
      </c>
      <c r="G824" t="s">
        <v>3231</v>
      </c>
      <c r="H824" t="s">
        <v>3395</v>
      </c>
      <c r="I824" t="s">
        <v>109</v>
      </c>
      <c r="J824" t="s">
        <v>1182</v>
      </c>
      <c r="K824" t="s">
        <v>3396</v>
      </c>
    </row>
    <row r="825" spans="1:11">
      <c r="A825" t="s">
        <v>3397</v>
      </c>
      <c r="B825" t="s">
        <v>3398</v>
      </c>
      <c r="C825" s="2">
        <v>45615.7555555556</v>
      </c>
      <c r="D825" t="s">
        <v>51</v>
      </c>
      <c r="E825" t="s">
        <v>14</v>
      </c>
      <c r="F825" t="s">
        <v>3399</v>
      </c>
      <c r="G825" t="s">
        <v>3231</v>
      </c>
      <c r="H825" t="s">
        <v>3400</v>
      </c>
      <c r="I825" t="s">
        <v>18</v>
      </c>
      <c r="J825" t="s">
        <v>1182</v>
      </c>
      <c r="K825" t="s">
        <v>3401</v>
      </c>
    </row>
    <row r="826" spans="1:11">
      <c r="A826" t="s">
        <v>3402</v>
      </c>
      <c r="B826" t="s">
        <v>3403</v>
      </c>
      <c r="C826" s="2">
        <v>45579.5250115741</v>
      </c>
      <c r="D826" t="s">
        <v>29</v>
      </c>
      <c r="E826" t="s">
        <v>14</v>
      </c>
      <c r="F826" t="s">
        <v>3404</v>
      </c>
      <c r="G826" t="s">
        <v>3231</v>
      </c>
      <c r="H826" t="s">
        <v>3405</v>
      </c>
      <c r="I826" t="s">
        <v>18</v>
      </c>
      <c r="J826" t="s">
        <v>1182</v>
      </c>
      <c r="K826" t="s">
        <v>3406</v>
      </c>
    </row>
    <row r="827" spans="1:11">
      <c r="A827" t="s">
        <v>3407</v>
      </c>
      <c r="B827" t="s">
        <v>3408</v>
      </c>
      <c r="C827" s="2">
        <v>45615.7722453704</v>
      </c>
      <c r="D827" t="s">
        <v>29</v>
      </c>
      <c r="E827" t="s">
        <v>14</v>
      </c>
      <c r="F827" t="s">
        <v>3409</v>
      </c>
      <c r="G827" t="s">
        <v>3231</v>
      </c>
      <c r="H827" t="s">
        <v>3410</v>
      </c>
      <c r="I827" t="s">
        <v>18</v>
      </c>
      <c r="J827" t="s">
        <v>1182</v>
      </c>
      <c r="K827" t="s">
        <v>3411</v>
      </c>
    </row>
    <row r="828" spans="1:11">
      <c r="A828" t="s">
        <v>3412</v>
      </c>
      <c r="B828" t="s">
        <v>3413</v>
      </c>
      <c r="C828" s="2">
        <v>45581.732962963</v>
      </c>
      <c r="D828" t="s">
        <v>51</v>
      </c>
      <c r="E828" t="s">
        <v>14</v>
      </c>
      <c r="F828" t="s">
        <v>3414</v>
      </c>
      <c r="G828" t="s">
        <v>3231</v>
      </c>
      <c r="H828" t="s">
        <v>3415</v>
      </c>
      <c r="I828" t="s">
        <v>18</v>
      </c>
      <c r="J828" t="s">
        <v>1182</v>
      </c>
      <c r="K828" t="s">
        <v>3416</v>
      </c>
    </row>
    <row r="829" spans="1:11">
      <c r="A829" t="s">
        <v>3417</v>
      </c>
      <c r="B829" t="s">
        <v>3418</v>
      </c>
      <c r="C829" s="2">
        <v>45519.7454861111</v>
      </c>
      <c r="D829" t="s">
        <v>51</v>
      </c>
      <c r="E829" t="s">
        <v>14</v>
      </c>
      <c r="F829" t="s">
        <v>3419</v>
      </c>
      <c r="G829" t="s">
        <v>3231</v>
      </c>
      <c r="H829" t="s">
        <v>3420</v>
      </c>
      <c r="I829" t="s">
        <v>18</v>
      </c>
      <c r="J829" t="s">
        <v>1182</v>
      </c>
      <c r="K829" t="s">
        <v>3421</v>
      </c>
    </row>
    <row r="830" spans="1:11">
      <c r="A830" t="s">
        <v>3422</v>
      </c>
      <c r="B830" t="s">
        <v>3423</v>
      </c>
      <c r="C830" s="2">
        <v>45509.445625</v>
      </c>
      <c r="D830" t="s">
        <v>13</v>
      </c>
      <c r="E830" t="s">
        <v>14</v>
      </c>
      <c r="F830" t="s">
        <v>3424</v>
      </c>
      <c r="G830" t="s">
        <v>3231</v>
      </c>
      <c r="H830" t="s">
        <v>3425</v>
      </c>
      <c r="I830" t="s">
        <v>18</v>
      </c>
      <c r="J830" t="s">
        <v>1182</v>
      </c>
      <c r="K830" t="s">
        <v>3426</v>
      </c>
    </row>
    <row r="831" spans="1:11">
      <c r="A831" t="s">
        <v>3427</v>
      </c>
      <c r="B831" t="s">
        <v>3428</v>
      </c>
      <c r="C831" s="2">
        <v>45605.6716435185</v>
      </c>
      <c r="D831" t="s">
        <v>122</v>
      </c>
      <c r="E831" t="s">
        <v>14</v>
      </c>
      <c r="F831" t="s">
        <v>3429</v>
      </c>
      <c r="G831" t="s">
        <v>3231</v>
      </c>
      <c r="H831" t="s">
        <v>3430</v>
      </c>
      <c r="I831" t="s">
        <v>18</v>
      </c>
      <c r="J831" t="s">
        <v>1182</v>
      </c>
      <c r="K831" t="s">
        <v>3431</v>
      </c>
    </row>
    <row r="832" spans="1:11">
      <c r="A832" t="s">
        <v>3432</v>
      </c>
      <c r="B832" t="s">
        <v>3433</v>
      </c>
      <c r="C832" s="2">
        <v>45496.7269907407</v>
      </c>
      <c r="D832" t="s">
        <v>51</v>
      </c>
      <c r="E832" t="s">
        <v>14</v>
      </c>
      <c r="F832" t="s">
        <v>3429</v>
      </c>
      <c r="G832" t="s">
        <v>3231</v>
      </c>
      <c r="H832" t="s">
        <v>3434</v>
      </c>
      <c r="I832" t="s">
        <v>18</v>
      </c>
      <c r="J832" t="s">
        <v>1182</v>
      </c>
      <c r="K832" t="s">
        <v>3431</v>
      </c>
    </row>
    <row r="833" spans="1:11">
      <c r="A833" t="s">
        <v>3435</v>
      </c>
      <c r="B833" t="s">
        <v>3436</v>
      </c>
      <c r="C833" s="2">
        <v>45539.5807523148</v>
      </c>
      <c r="D833" t="s">
        <v>636</v>
      </c>
      <c r="E833" t="s">
        <v>243</v>
      </c>
      <c r="F833" t="s">
        <v>3437</v>
      </c>
      <c r="G833" t="s">
        <v>3231</v>
      </c>
      <c r="H833" t="s">
        <v>3438</v>
      </c>
      <c r="I833" t="s">
        <v>18</v>
      </c>
      <c r="J833" t="s">
        <v>1182</v>
      </c>
      <c r="K833" t="s">
        <v>3439</v>
      </c>
    </row>
    <row r="834" spans="1:11">
      <c r="A834" t="s">
        <v>3440</v>
      </c>
      <c r="B834" t="s">
        <v>3441</v>
      </c>
      <c r="C834" s="2">
        <v>45519.7384606482</v>
      </c>
      <c r="D834" t="s">
        <v>29</v>
      </c>
      <c r="E834" t="s">
        <v>14</v>
      </c>
      <c r="F834" t="s">
        <v>3442</v>
      </c>
      <c r="G834" t="s">
        <v>3231</v>
      </c>
      <c r="H834" t="s">
        <v>3443</v>
      </c>
      <c r="I834" t="s">
        <v>18</v>
      </c>
      <c r="J834" t="s">
        <v>1182</v>
      </c>
      <c r="K834" t="s">
        <v>3444</v>
      </c>
    </row>
    <row r="835" spans="1:11">
      <c r="A835" t="s">
        <v>3445</v>
      </c>
      <c r="B835" t="s">
        <v>3446</v>
      </c>
      <c r="C835" s="2">
        <v>45519.763900463</v>
      </c>
      <c r="D835" t="s">
        <v>29</v>
      </c>
      <c r="E835" t="s">
        <v>14</v>
      </c>
      <c r="F835" t="s">
        <v>3447</v>
      </c>
      <c r="G835" t="s">
        <v>3231</v>
      </c>
      <c r="H835" t="s">
        <v>3448</v>
      </c>
      <c r="I835" t="s">
        <v>18</v>
      </c>
      <c r="J835" t="s">
        <v>1182</v>
      </c>
      <c r="K835" t="s">
        <v>3449</v>
      </c>
    </row>
    <row r="836" spans="1:11">
      <c r="A836" t="s">
        <v>3450</v>
      </c>
      <c r="B836" t="s">
        <v>3451</v>
      </c>
      <c r="C836" s="2">
        <v>45605.6714814815</v>
      </c>
      <c r="D836" t="s">
        <v>534</v>
      </c>
      <c r="E836" t="s">
        <v>14</v>
      </c>
      <c r="F836" t="s">
        <v>3447</v>
      </c>
      <c r="G836" t="s">
        <v>3231</v>
      </c>
      <c r="H836" t="s">
        <v>3452</v>
      </c>
      <c r="I836" t="s">
        <v>18</v>
      </c>
      <c r="J836" t="s">
        <v>1182</v>
      </c>
      <c r="K836" t="s">
        <v>3449</v>
      </c>
    </row>
    <row r="837" spans="1:11">
      <c r="A837" t="s">
        <v>3453</v>
      </c>
      <c r="B837" t="s">
        <v>3454</v>
      </c>
      <c r="C837" s="2">
        <v>45399.834375</v>
      </c>
      <c r="D837" t="s">
        <v>29</v>
      </c>
      <c r="E837" t="s">
        <v>14</v>
      </c>
      <c r="F837" t="s">
        <v>3447</v>
      </c>
      <c r="G837" t="s">
        <v>3231</v>
      </c>
      <c r="H837" t="s">
        <v>3455</v>
      </c>
      <c r="I837" t="s">
        <v>18</v>
      </c>
      <c r="J837" t="s">
        <v>1182</v>
      </c>
      <c r="K837" t="s">
        <v>3449</v>
      </c>
    </row>
    <row r="838" spans="1:11">
      <c r="A838" t="s">
        <v>3456</v>
      </c>
      <c r="B838" t="s">
        <v>3457</v>
      </c>
      <c r="C838" s="2">
        <v>45539.5801157407</v>
      </c>
      <c r="D838" t="s">
        <v>122</v>
      </c>
      <c r="E838" t="s">
        <v>14</v>
      </c>
      <c r="F838" t="s">
        <v>3458</v>
      </c>
      <c r="G838" t="s">
        <v>3231</v>
      </c>
      <c r="H838" t="s">
        <v>3459</v>
      </c>
      <c r="I838" t="s">
        <v>18</v>
      </c>
      <c r="J838" t="s">
        <v>1182</v>
      </c>
      <c r="K838" t="s">
        <v>3460</v>
      </c>
    </row>
    <row r="839" spans="1:11">
      <c r="A839" t="s">
        <v>3461</v>
      </c>
      <c r="B839" t="s">
        <v>3462</v>
      </c>
      <c r="C839" s="2">
        <v>45398.6672800926</v>
      </c>
      <c r="D839" t="s">
        <v>122</v>
      </c>
      <c r="E839" t="s">
        <v>14</v>
      </c>
      <c r="F839" t="s">
        <v>3458</v>
      </c>
      <c r="G839" t="s">
        <v>3231</v>
      </c>
      <c r="H839" t="s">
        <v>3463</v>
      </c>
      <c r="I839" t="s">
        <v>18</v>
      </c>
      <c r="J839" t="s">
        <v>1182</v>
      </c>
      <c r="K839" t="s">
        <v>3460</v>
      </c>
    </row>
    <row r="840" spans="1:11">
      <c r="A840" t="s">
        <v>3464</v>
      </c>
      <c r="B840" t="s">
        <v>3465</v>
      </c>
      <c r="C840" s="2">
        <v>45605.6683449074</v>
      </c>
      <c r="D840" t="s">
        <v>51</v>
      </c>
      <c r="E840" t="s">
        <v>14</v>
      </c>
      <c r="F840" t="s">
        <v>3466</v>
      </c>
      <c r="G840" t="s">
        <v>3231</v>
      </c>
      <c r="H840" t="s">
        <v>3467</v>
      </c>
      <c r="I840" t="s">
        <v>125</v>
      </c>
      <c r="J840" t="s">
        <v>1182</v>
      </c>
      <c r="K840" t="s">
        <v>3468</v>
      </c>
    </row>
    <row r="841" spans="1:11">
      <c r="A841" t="s">
        <v>3469</v>
      </c>
      <c r="B841" t="s">
        <v>3470</v>
      </c>
      <c r="C841" s="2">
        <v>45426.582962963</v>
      </c>
      <c r="D841" t="s">
        <v>122</v>
      </c>
      <c r="E841" t="s">
        <v>14</v>
      </c>
      <c r="F841" t="s">
        <v>3466</v>
      </c>
      <c r="G841" t="s">
        <v>3231</v>
      </c>
      <c r="H841" t="s">
        <v>3471</v>
      </c>
      <c r="I841" t="s">
        <v>18</v>
      </c>
      <c r="J841" t="s">
        <v>1182</v>
      </c>
      <c r="K841" t="s">
        <v>3472</v>
      </c>
    </row>
    <row r="842" spans="1:11">
      <c r="A842" t="s">
        <v>3473</v>
      </c>
      <c r="B842" t="s">
        <v>3474</v>
      </c>
      <c r="C842" s="2">
        <v>45519.7334837963</v>
      </c>
      <c r="D842" t="s">
        <v>51</v>
      </c>
      <c r="E842" t="s">
        <v>14</v>
      </c>
      <c r="F842" t="s">
        <v>3466</v>
      </c>
      <c r="G842" t="s">
        <v>3231</v>
      </c>
      <c r="H842" t="s">
        <v>3475</v>
      </c>
      <c r="I842" t="s">
        <v>18</v>
      </c>
      <c r="J842" t="s">
        <v>1182</v>
      </c>
      <c r="K842" t="s">
        <v>3472</v>
      </c>
    </row>
    <row r="843" spans="1:11">
      <c r="A843" t="s">
        <v>3476</v>
      </c>
      <c r="B843" t="s">
        <v>3477</v>
      </c>
      <c r="C843" s="2">
        <v>45509.4475462963</v>
      </c>
      <c r="D843" t="s">
        <v>29</v>
      </c>
      <c r="E843" t="s">
        <v>14</v>
      </c>
      <c r="F843" t="s">
        <v>3478</v>
      </c>
      <c r="G843" t="s">
        <v>3231</v>
      </c>
      <c r="H843" t="s">
        <v>3479</v>
      </c>
      <c r="I843" t="s">
        <v>18</v>
      </c>
      <c r="J843" t="s">
        <v>1182</v>
      </c>
      <c r="K843" t="s">
        <v>3480</v>
      </c>
    </row>
    <row r="844" spans="1:11">
      <c r="A844" t="s">
        <v>3481</v>
      </c>
      <c r="B844" t="s">
        <v>3482</v>
      </c>
      <c r="C844" s="2">
        <v>45509.4468055556</v>
      </c>
      <c r="D844" t="s">
        <v>29</v>
      </c>
      <c r="E844" t="s">
        <v>14</v>
      </c>
      <c r="F844" t="s">
        <v>3478</v>
      </c>
      <c r="G844" t="s">
        <v>3231</v>
      </c>
      <c r="H844" t="s">
        <v>3483</v>
      </c>
      <c r="I844" t="s">
        <v>18</v>
      </c>
      <c r="J844" t="s">
        <v>1182</v>
      </c>
      <c r="K844" t="s">
        <v>3480</v>
      </c>
    </row>
    <row r="845" spans="1:11">
      <c r="A845" t="s">
        <v>3484</v>
      </c>
      <c r="B845" t="s">
        <v>3485</v>
      </c>
      <c r="C845" s="2">
        <v>45456.6164699074</v>
      </c>
      <c r="D845" t="s">
        <v>51</v>
      </c>
      <c r="E845" t="s">
        <v>14</v>
      </c>
      <c r="F845" t="s">
        <v>3486</v>
      </c>
      <c r="G845" t="s">
        <v>3231</v>
      </c>
      <c r="H845" t="s">
        <v>3487</v>
      </c>
      <c r="I845" t="s">
        <v>18</v>
      </c>
      <c r="J845" t="s">
        <v>1182</v>
      </c>
      <c r="K845" t="s">
        <v>3488</v>
      </c>
    </row>
    <row r="846" spans="1:11">
      <c r="A846" t="s">
        <v>3489</v>
      </c>
      <c r="B846" t="s">
        <v>3490</v>
      </c>
      <c r="C846" s="2">
        <v>45519.7577777778</v>
      </c>
      <c r="D846" t="s">
        <v>51</v>
      </c>
      <c r="E846" t="s">
        <v>14</v>
      </c>
      <c r="F846" t="s">
        <v>3491</v>
      </c>
      <c r="G846" t="s">
        <v>3231</v>
      </c>
      <c r="H846" t="s">
        <v>3492</v>
      </c>
      <c r="I846" t="s">
        <v>18</v>
      </c>
      <c r="J846" t="s">
        <v>1182</v>
      </c>
      <c r="K846" t="s">
        <v>3493</v>
      </c>
    </row>
    <row r="847" spans="1:11">
      <c r="A847" t="s">
        <v>3494</v>
      </c>
      <c r="B847" t="s">
        <v>3495</v>
      </c>
      <c r="C847" s="2">
        <v>45496.7278819444</v>
      </c>
      <c r="D847" t="s">
        <v>51</v>
      </c>
      <c r="E847" t="s">
        <v>14</v>
      </c>
      <c r="F847" t="s">
        <v>3496</v>
      </c>
      <c r="G847" t="s">
        <v>3231</v>
      </c>
      <c r="H847" t="s">
        <v>3497</v>
      </c>
      <c r="I847" t="s">
        <v>18</v>
      </c>
      <c r="J847" t="s">
        <v>1182</v>
      </c>
      <c r="K847" t="s">
        <v>3498</v>
      </c>
    </row>
    <row r="848" spans="1:11">
      <c r="A848" t="s">
        <v>3499</v>
      </c>
      <c r="B848" t="s">
        <v>3500</v>
      </c>
      <c r="C848" s="2">
        <v>45579.5252893519</v>
      </c>
      <c r="D848" t="s">
        <v>51</v>
      </c>
      <c r="E848" t="s">
        <v>14</v>
      </c>
      <c r="F848" t="s">
        <v>3501</v>
      </c>
      <c r="G848" t="s">
        <v>3231</v>
      </c>
      <c r="H848" t="s">
        <v>3502</v>
      </c>
      <c r="I848" t="s">
        <v>18</v>
      </c>
      <c r="J848" t="s">
        <v>1182</v>
      </c>
      <c r="K848" t="s">
        <v>3503</v>
      </c>
    </row>
    <row r="849" spans="1:11">
      <c r="A849" t="s">
        <v>3504</v>
      </c>
      <c r="B849" t="s">
        <v>3505</v>
      </c>
      <c r="C849" s="2">
        <v>45519.772037037</v>
      </c>
      <c r="D849" t="s">
        <v>429</v>
      </c>
      <c r="E849" t="s">
        <v>14</v>
      </c>
      <c r="F849" t="s">
        <v>3506</v>
      </c>
      <c r="G849" t="s">
        <v>3231</v>
      </c>
      <c r="H849" t="s">
        <v>3507</v>
      </c>
      <c r="I849" t="s">
        <v>18</v>
      </c>
      <c r="J849" t="s">
        <v>1182</v>
      </c>
      <c r="K849" t="s">
        <v>3508</v>
      </c>
    </row>
    <row r="850" spans="1:11">
      <c r="A850" t="s">
        <v>3509</v>
      </c>
      <c r="B850" t="s">
        <v>3510</v>
      </c>
      <c r="C850" s="2">
        <v>45567.136724537</v>
      </c>
      <c r="D850" t="s">
        <v>51</v>
      </c>
      <c r="E850" t="s">
        <v>14</v>
      </c>
      <c r="F850" t="s">
        <v>3511</v>
      </c>
      <c r="G850" t="s">
        <v>3231</v>
      </c>
      <c r="H850" t="s">
        <v>3512</v>
      </c>
      <c r="I850" t="s">
        <v>18</v>
      </c>
      <c r="J850" t="s">
        <v>1182</v>
      </c>
      <c r="K850" t="s">
        <v>3513</v>
      </c>
    </row>
    <row r="851" spans="1:11">
      <c r="A851" t="s">
        <v>3514</v>
      </c>
      <c r="B851" t="s">
        <v>3515</v>
      </c>
      <c r="C851" s="2">
        <v>45605.6667476852</v>
      </c>
      <c r="D851" t="s">
        <v>51</v>
      </c>
      <c r="E851" t="s">
        <v>14</v>
      </c>
      <c r="F851" t="s">
        <v>3516</v>
      </c>
      <c r="G851" t="s">
        <v>3231</v>
      </c>
      <c r="H851" t="s">
        <v>3517</v>
      </c>
      <c r="I851" t="s">
        <v>18</v>
      </c>
      <c r="J851" t="s">
        <v>1182</v>
      </c>
      <c r="K851" t="s">
        <v>3518</v>
      </c>
    </row>
    <row r="852" spans="1:11">
      <c r="A852" t="s">
        <v>3519</v>
      </c>
      <c r="B852" t="s">
        <v>3520</v>
      </c>
      <c r="C852" s="2">
        <v>45539.5786458333</v>
      </c>
      <c r="D852" t="s">
        <v>13</v>
      </c>
      <c r="E852" t="s">
        <v>14</v>
      </c>
      <c r="F852" t="s">
        <v>3521</v>
      </c>
      <c r="G852" t="s">
        <v>3231</v>
      </c>
      <c r="H852" t="s">
        <v>3522</v>
      </c>
      <c r="I852" t="s">
        <v>18</v>
      </c>
      <c r="J852" t="s">
        <v>1182</v>
      </c>
      <c r="K852" t="s">
        <v>3523</v>
      </c>
    </row>
    <row r="853" spans="1:11">
      <c r="A853" t="s">
        <v>3524</v>
      </c>
      <c r="B853" t="s">
        <v>3525</v>
      </c>
      <c r="C853" s="2">
        <v>45605.6721296296</v>
      </c>
      <c r="D853" t="s">
        <v>122</v>
      </c>
      <c r="E853" t="s">
        <v>14</v>
      </c>
      <c r="F853" t="s">
        <v>3526</v>
      </c>
      <c r="G853" t="s">
        <v>3231</v>
      </c>
      <c r="H853" t="s">
        <v>3527</v>
      </c>
      <c r="I853" t="s">
        <v>18</v>
      </c>
      <c r="J853" t="s">
        <v>1182</v>
      </c>
      <c r="K853" t="s">
        <v>3528</v>
      </c>
    </row>
    <row r="854" spans="1:11">
      <c r="A854" t="s">
        <v>3529</v>
      </c>
      <c r="B854" t="s">
        <v>3530</v>
      </c>
      <c r="C854" s="2">
        <v>45445.1373263889</v>
      </c>
      <c r="D854" t="s">
        <v>13</v>
      </c>
      <c r="E854" t="s">
        <v>14</v>
      </c>
      <c r="F854" t="s">
        <v>3531</v>
      </c>
      <c r="G854" t="s">
        <v>3231</v>
      </c>
      <c r="H854" t="s">
        <v>3532</v>
      </c>
      <c r="I854" t="s">
        <v>18</v>
      </c>
      <c r="J854" t="s">
        <v>1182</v>
      </c>
      <c r="K854" t="s">
        <v>3533</v>
      </c>
    </row>
    <row r="855" spans="1:11">
      <c r="A855" t="s">
        <v>3534</v>
      </c>
      <c r="B855" t="s">
        <v>3535</v>
      </c>
      <c r="C855" s="2">
        <v>45539.5800578704</v>
      </c>
      <c r="D855" t="s">
        <v>122</v>
      </c>
      <c r="E855" t="s">
        <v>14</v>
      </c>
      <c r="F855" t="s">
        <v>3536</v>
      </c>
      <c r="G855" t="s">
        <v>3231</v>
      </c>
      <c r="H855" t="s">
        <v>3537</v>
      </c>
      <c r="I855" t="s">
        <v>18</v>
      </c>
      <c r="J855" t="s">
        <v>1182</v>
      </c>
      <c r="K855" t="s">
        <v>3538</v>
      </c>
    </row>
    <row r="856" spans="1:11">
      <c r="A856" t="s">
        <v>3539</v>
      </c>
      <c r="B856" t="s">
        <v>3540</v>
      </c>
      <c r="C856" s="2">
        <v>45605.6702777778</v>
      </c>
      <c r="D856" t="s">
        <v>29</v>
      </c>
      <c r="E856" t="s">
        <v>14</v>
      </c>
      <c r="F856" t="s">
        <v>3536</v>
      </c>
      <c r="G856" t="s">
        <v>3231</v>
      </c>
      <c r="H856" t="s">
        <v>3541</v>
      </c>
      <c r="I856" t="s">
        <v>18</v>
      </c>
      <c r="J856" t="s">
        <v>1182</v>
      </c>
      <c r="K856" t="s">
        <v>3538</v>
      </c>
    </row>
    <row r="857" spans="1:11">
      <c r="A857" t="s">
        <v>3542</v>
      </c>
      <c r="B857" t="s">
        <v>3543</v>
      </c>
      <c r="C857" s="2">
        <v>45509.4472453704</v>
      </c>
      <c r="D857" t="s">
        <v>13</v>
      </c>
      <c r="E857" t="s">
        <v>14</v>
      </c>
      <c r="F857" t="s">
        <v>3536</v>
      </c>
      <c r="G857" t="s">
        <v>3231</v>
      </c>
      <c r="H857" t="s">
        <v>3544</v>
      </c>
      <c r="I857" t="s">
        <v>18</v>
      </c>
      <c r="J857" t="s">
        <v>1182</v>
      </c>
      <c r="K857" t="s">
        <v>3538</v>
      </c>
    </row>
    <row r="858" spans="1:11">
      <c r="A858" t="s">
        <v>3545</v>
      </c>
      <c r="B858" t="s">
        <v>3546</v>
      </c>
      <c r="C858" s="2">
        <v>45426.5805787037</v>
      </c>
      <c r="D858" t="s">
        <v>51</v>
      </c>
      <c r="E858" t="s">
        <v>14</v>
      </c>
      <c r="F858" t="s">
        <v>3536</v>
      </c>
      <c r="G858" t="s">
        <v>3231</v>
      </c>
      <c r="H858" t="s">
        <v>3547</v>
      </c>
      <c r="I858" t="s">
        <v>18</v>
      </c>
      <c r="J858" t="s">
        <v>1182</v>
      </c>
      <c r="K858" t="s">
        <v>3538</v>
      </c>
    </row>
    <row r="859" spans="1:11">
      <c r="A859" t="s">
        <v>3548</v>
      </c>
      <c r="B859" t="s">
        <v>3549</v>
      </c>
      <c r="C859" s="2">
        <v>45519.7768518518</v>
      </c>
      <c r="D859" t="s">
        <v>277</v>
      </c>
      <c r="E859" t="s">
        <v>14</v>
      </c>
      <c r="F859" t="s">
        <v>3536</v>
      </c>
      <c r="G859" t="s">
        <v>3231</v>
      </c>
      <c r="H859" t="s">
        <v>3550</v>
      </c>
      <c r="I859" t="s">
        <v>18</v>
      </c>
      <c r="J859" t="s">
        <v>1182</v>
      </c>
      <c r="K859" t="s">
        <v>3538</v>
      </c>
    </row>
    <row r="860" spans="1:11">
      <c r="A860" t="s">
        <v>3551</v>
      </c>
      <c r="B860" t="s">
        <v>3552</v>
      </c>
      <c r="C860" s="2">
        <v>45509.4481597222</v>
      </c>
      <c r="D860" t="s">
        <v>51</v>
      </c>
      <c r="E860" t="s">
        <v>14</v>
      </c>
      <c r="F860" t="s">
        <v>3536</v>
      </c>
      <c r="G860" t="s">
        <v>3231</v>
      </c>
      <c r="H860" t="s">
        <v>3553</v>
      </c>
      <c r="I860" t="s">
        <v>18</v>
      </c>
      <c r="J860" t="s">
        <v>1182</v>
      </c>
      <c r="K860" t="s">
        <v>3554</v>
      </c>
    </row>
    <row r="861" spans="1:11">
      <c r="A861" t="s">
        <v>3555</v>
      </c>
      <c r="B861" t="s">
        <v>3556</v>
      </c>
      <c r="C861" s="2">
        <v>45537.1372222222</v>
      </c>
      <c r="D861" t="s">
        <v>51</v>
      </c>
      <c r="E861" t="s">
        <v>14</v>
      </c>
      <c r="F861" t="s">
        <v>3536</v>
      </c>
      <c r="G861" t="s">
        <v>3231</v>
      </c>
      <c r="H861" t="s">
        <v>3557</v>
      </c>
      <c r="I861" t="s">
        <v>18</v>
      </c>
      <c r="J861" t="s">
        <v>1182</v>
      </c>
      <c r="K861" t="s">
        <v>3554</v>
      </c>
    </row>
    <row r="862" spans="1:11">
      <c r="A862" t="s">
        <v>3558</v>
      </c>
      <c r="B862" t="s">
        <v>3559</v>
      </c>
      <c r="C862" s="2">
        <v>45475.1416550926</v>
      </c>
      <c r="D862" t="s">
        <v>242</v>
      </c>
      <c r="E862" t="s">
        <v>243</v>
      </c>
      <c r="F862" t="s">
        <v>3536</v>
      </c>
      <c r="G862" t="s">
        <v>3231</v>
      </c>
      <c r="H862" t="s">
        <v>3560</v>
      </c>
      <c r="I862" t="s">
        <v>109</v>
      </c>
      <c r="J862" t="s">
        <v>1182</v>
      </c>
      <c r="K862" t="s">
        <v>3554</v>
      </c>
    </row>
    <row r="863" spans="1:11">
      <c r="A863" t="s">
        <v>3561</v>
      </c>
      <c r="B863" t="s">
        <v>3562</v>
      </c>
      <c r="C863" s="2">
        <v>45509.4558217593</v>
      </c>
      <c r="D863" t="s">
        <v>527</v>
      </c>
      <c r="E863" t="s">
        <v>528</v>
      </c>
      <c r="F863" t="s">
        <v>3563</v>
      </c>
      <c r="G863" t="s">
        <v>3231</v>
      </c>
      <c r="H863" t="s">
        <v>3564</v>
      </c>
      <c r="I863" t="s">
        <v>109</v>
      </c>
      <c r="J863" t="s">
        <v>1182</v>
      </c>
      <c r="K863" t="s">
        <v>3565</v>
      </c>
    </row>
    <row r="864" spans="1:11">
      <c r="A864" t="s">
        <v>3566</v>
      </c>
      <c r="B864" t="s">
        <v>3567</v>
      </c>
      <c r="C864" s="2">
        <v>45496.7182523148</v>
      </c>
      <c r="D864" t="s">
        <v>96</v>
      </c>
      <c r="E864" t="s">
        <v>14</v>
      </c>
      <c r="F864" t="s">
        <v>3563</v>
      </c>
      <c r="G864" t="s">
        <v>3231</v>
      </c>
      <c r="H864" t="s">
        <v>3568</v>
      </c>
      <c r="I864" t="s">
        <v>18</v>
      </c>
      <c r="J864" t="s">
        <v>1182</v>
      </c>
      <c r="K864" t="s">
        <v>3565</v>
      </c>
    </row>
    <row r="865" spans="1:11">
      <c r="A865" t="s">
        <v>3569</v>
      </c>
      <c r="B865" t="s">
        <v>3570</v>
      </c>
      <c r="C865" s="2">
        <v>45559.6728240741</v>
      </c>
      <c r="D865" t="s">
        <v>51</v>
      </c>
      <c r="E865" t="s">
        <v>14</v>
      </c>
      <c r="F865" t="s">
        <v>3571</v>
      </c>
      <c r="G865" t="s">
        <v>3231</v>
      </c>
      <c r="H865" t="s">
        <v>3572</v>
      </c>
      <c r="I865" t="s">
        <v>18</v>
      </c>
      <c r="J865" t="s">
        <v>1182</v>
      </c>
      <c r="K865" t="s">
        <v>3573</v>
      </c>
    </row>
    <row r="866" spans="1:11">
      <c r="A866" t="s">
        <v>3574</v>
      </c>
      <c r="B866" t="s">
        <v>3575</v>
      </c>
      <c r="C866" s="2">
        <v>45506.1389467593</v>
      </c>
      <c r="D866" t="s">
        <v>636</v>
      </c>
      <c r="E866" t="s">
        <v>243</v>
      </c>
      <c r="F866" t="s">
        <v>3576</v>
      </c>
      <c r="G866" t="s">
        <v>3231</v>
      </c>
      <c r="H866" t="s">
        <v>3577</v>
      </c>
      <c r="I866" t="s">
        <v>125</v>
      </c>
      <c r="J866" t="s">
        <v>1182</v>
      </c>
      <c r="K866" t="s">
        <v>3577</v>
      </c>
    </row>
    <row r="867" spans="1:11">
      <c r="A867" t="s">
        <v>3578</v>
      </c>
      <c r="B867" t="s">
        <v>3579</v>
      </c>
      <c r="C867" s="2">
        <v>45399.8359606482</v>
      </c>
      <c r="D867" t="s">
        <v>429</v>
      </c>
      <c r="E867" t="s">
        <v>14</v>
      </c>
      <c r="F867" t="s">
        <v>229</v>
      </c>
      <c r="G867" t="s">
        <v>3231</v>
      </c>
      <c r="H867" t="s">
        <v>3580</v>
      </c>
      <c r="I867" t="s">
        <v>18</v>
      </c>
      <c r="J867" t="s">
        <v>1182</v>
      </c>
      <c r="K867" t="s">
        <v>3581</v>
      </c>
    </row>
    <row r="868" spans="1:11">
      <c r="A868" t="s">
        <v>3582</v>
      </c>
      <c r="B868" t="s">
        <v>3583</v>
      </c>
      <c r="C868" s="2">
        <v>45398.6600694444</v>
      </c>
      <c r="D868" t="s">
        <v>29</v>
      </c>
      <c r="E868" t="s">
        <v>14</v>
      </c>
      <c r="F868" t="s">
        <v>229</v>
      </c>
      <c r="G868" t="s">
        <v>3231</v>
      </c>
      <c r="H868" t="s">
        <v>3584</v>
      </c>
      <c r="I868" t="s">
        <v>18</v>
      </c>
      <c r="J868" t="s">
        <v>1182</v>
      </c>
      <c r="K868" t="s">
        <v>3581</v>
      </c>
    </row>
    <row r="869" spans="1:11">
      <c r="A869" t="s">
        <v>3585</v>
      </c>
      <c r="B869" t="s">
        <v>3586</v>
      </c>
      <c r="C869" s="2">
        <v>45519.7727893519</v>
      </c>
      <c r="D869" t="s">
        <v>13</v>
      </c>
      <c r="E869" t="s">
        <v>14</v>
      </c>
      <c r="F869" t="s">
        <v>229</v>
      </c>
      <c r="G869" t="s">
        <v>3231</v>
      </c>
      <c r="H869" t="s">
        <v>3587</v>
      </c>
      <c r="I869" t="s">
        <v>18</v>
      </c>
      <c r="J869" t="s">
        <v>1182</v>
      </c>
      <c r="K869" t="s">
        <v>3581</v>
      </c>
    </row>
    <row r="870" spans="1:11">
      <c r="A870" t="s">
        <v>3588</v>
      </c>
      <c r="B870" t="s">
        <v>3589</v>
      </c>
      <c r="C870" s="2">
        <v>45615.8926041667</v>
      </c>
      <c r="D870" t="s">
        <v>29</v>
      </c>
      <c r="E870" t="s">
        <v>14</v>
      </c>
      <c r="F870" t="s">
        <v>3590</v>
      </c>
      <c r="G870" t="s">
        <v>3231</v>
      </c>
      <c r="H870" t="s">
        <v>3591</v>
      </c>
      <c r="I870" t="s">
        <v>18</v>
      </c>
      <c r="J870" t="s">
        <v>1182</v>
      </c>
      <c r="K870" t="s">
        <v>3592</v>
      </c>
    </row>
    <row r="871" spans="1:11">
      <c r="A871" t="s">
        <v>3593</v>
      </c>
      <c r="B871" t="s">
        <v>3594</v>
      </c>
      <c r="C871" s="2">
        <v>45615.7660416667</v>
      </c>
      <c r="D871" t="s">
        <v>29</v>
      </c>
      <c r="E871" t="s">
        <v>14</v>
      </c>
      <c r="F871" t="s">
        <v>3595</v>
      </c>
      <c r="G871" t="s">
        <v>3231</v>
      </c>
      <c r="H871" t="s">
        <v>3596</v>
      </c>
      <c r="I871" t="s">
        <v>18</v>
      </c>
      <c r="J871" t="s">
        <v>1182</v>
      </c>
      <c r="K871" t="s">
        <v>3597</v>
      </c>
    </row>
    <row r="872" spans="1:11">
      <c r="A872" t="s">
        <v>3598</v>
      </c>
      <c r="B872" t="s">
        <v>3599</v>
      </c>
      <c r="C872" s="2">
        <v>45579.5248842593</v>
      </c>
      <c r="D872" t="s">
        <v>29</v>
      </c>
      <c r="E872" t="s">
        <v>14</v>
      </c>
      <c r="F872" t="s">
        <v>3600</v>
      </c>
      <c r="G872" t="s">
        <v>3231</v>
      </c>
      <c r="H872" t="s">
        <v>3601</v>
      </c>
      <c r="I872" t="s">
        <v>18</v>
      </c>
      <c r="J872" t="s">
        <v>1182</v>
      </c>
      <c r="K872" t="s">
        <v>3602</v>
      </c>
    </row>
    <row r="873" spans="1:11">
      <c r="A873" t="s">
        <v>3603</v>
      </c>
      <c r="B873" t="s">
        <v>3604</v>
      </c>
      <c r="C873" s="2">
        <v>45605.6715393519</v>
      </c>
      <c r="D873" t="s">
        <v>29</v>
      </c>
      <c r="E873" t="s">
        <v>14</v>
      </c>
      <c r="F873" t="s">
        <v>3605</v>
      </c>
      <c r="G873" t="s">
        <v>3231</v>
      </c>
      <c r="H873" t="s">
        <v>3606</v>
      </c>
      <c r="I873" t="s">
        <v>18</v>
      </c>
      <c r="J873" t="s">
        <v>1182</v>
      </c>
      <c r="K873" t="s">
        <v>3607</v>
      </c>
    </row>
    <row r="874" spans="1:11">
      <c r="A874" t="s">
        <v>3608</v>
      </c>
      <c r="B874" t="s">
        <v>3609</v>
      </c>
      <c r="C874" s="2">
        <v>45581.7689814815</v>
      </c>
      <c r="D874" t="s">
        <v>29</v>
      </c>
      <c r="E874" t="s">
        <v>14</v>
      </c>
      <c r="F874" t="s">
        <v>3605</v>
      </c>
      <c r="G874" t="s">
        <v>3231</v>
      </c>
      <c r="H874" t="s">
        <v>3610</v>
      </c>
      <c r="I874" t="s">
        <v>18</v>
      </c>
      <c r="J874" t="s">
        <v>1182</v>
      </c>
      <c r="K874" t="s">
        <v>3607</v>
      </c>
    </row>
    <row r="875" spans="1:11">
      <c r="A875" t="s">
        <v>3611</v>
      </c>
      <c r="B875" t="s">
        <v>3612</v>
      </c>
      <c r="C875" s="2">
        <v>45519.7321412037</v>
      </c>
      <c r="D875" t="s">
        <v>13</v>
      </c>
      <c r="E875" t="s">
        <v>14</v>
      </c>
      <c r="F875" t="s">
        <v>3613</v>
      </c>
      <c r="G875" t="s">
        <v>3231</v>
      </c>
      <c r="H875" t="s">
        <v>3614</v>
      </c>
      <c r="I875" t="s">
        <v>18</v>
      </c>
      <c r="J875" t="s">
        <v>1182</v>
      </c>
      <c r="K875" t="s">
        <v>3615</v>
      </c>
    </row>
    <row r="876" spans="1:11">
      <c r="A876" t="s">
        <v>3616</v>
      </c>
      <c r="B876" t="s">
        <v>3617</v>
      </c>
      <c r="C876" s="2">
        <v>45581.7265740741</v>
      </c>
      <c r="D876" t="s">
        <v>51</v>
      </c>
      <c r="E876" t="s">
        <v>14</v>
      </c>
      <c r="F876" t="s">
        <v>3618</v>
      </c>
      <c r="G876" t="s">
        <v>3231</v>
      </c>
      <c r="H876" t="s">
        <v>3619</v>
      </c>
      <c r="I876" t="s">
        <v>18</v>
      </c>
      <c r="J876" t="s">
        <v>1182</v>
      </c>
      <c r="K876" t="s">
        <v>3620</v>
      </c>
    </row>
    <row r="877" spans="1:11">
      <c r="A877" t="s">
        <v>3621</v>
      </c>
      <c r="B877" t="s">
        <v>3622</v>
      </c>
      <c r="C877" s="2">
        <v>45519.7554976852</v>
      </c>
      <c r="D877" t="s">
        <v>29</v>
      </c>
      <c r="E877" t="s">
        <v>14</v>
      </c>
      <c r="F877" t="s">
        <v>3618</v>
      </c>
      <c r="G877" t="s">
        <v>3231</v>
      </c>
      <c r="H877" t="s">
        <v>3623</v>
      </c>
      <c r="I877" t="s">
        <v>18</v>
      </c>
      <c r="J877" t="s">
        <v>1182</v>
      </c>
      <c r="K877" t="s">
        <v>3620</v>
      </c>
    </row>
    <row r="878" spans="1:11">
      <c r="A878" t="s">
        <v>3624</v>
      </c>
      <c r="B878" t="s">
        <v>3625</v>
      </c>
      <c r="C878" s="2">
        <v>45519.7633101852</v>
      </c>
      <c r="D878" t="s">
        <v>29</v>
      </c>
      <c r="E878" t="s">
        <v>14</v>
      </c>
      <c r="F878" t="s">
        <v>1340</v>
      </c>
      <c r="G878" t="s">
        <v>3231</v>
      </c>
      <c r="H878" t="s">
        <v>3626</v>
      </c>
      <c r="I878" t="s">
        <v>18</v>
      </c>
      <c r="J878" t="s">
        <v>1182</v>
      </c>
      <c r="K878" t="s">
        <v>3627</v>
      </c>
    </row>
    <row r="879" spans="1:11">
      <c r="A879" t="s">
        <v>3628</v>
      </c>
      <c r="B879" t="s">
        <v>3629</v>
      </c>
      <c r="C879" s="2">
        <v>45581.6633564815</v>
      </c>
      <c r="D879" t="s">
        <v>29</v>
      </c>
      <c r="E879" t="s">
        <v>14</v>
      </c>
      <c r="F879" t="s">
        <v>1340</v>
      </c>
      <c r="G879" t="s">
        <v>3231</v>
      </c>
      <c r="H879" t="s">
        <v>3630</v>
      </c>
      <c r="I879" t="s">
        <v>18</v>
      </c>
      <c r="J879" t="s">
        <v>1182</v>
      </c>
      <c r="K879" t="s">
        <v>3627</v>
      </c>
    </row>
    <row r="880" spans="1:11">
      <c r="A880" t="s">
        <v>3631</v>
      </c>
      <c r="B880" t="s">
        <v>3632</v>
      </c>
      <c r="C880" s="2">
        <v>45519.764537037</v>
      </c>
      <c r="D880" t="s">
        <v>51</v>
      </c>
      <c r="E880" t="s">
        <v>14</v>
      </c>
      <c r="F880" t="s">
        <v>3633</v>
      </c>
      <c r="G880" t="s">
        <v>3231</v>
      </c>
      <c r="H880" t="s">
        <v>3634</v>
      </c>
      <c r="I880" t="s">
        <v>18</v>
      </c>
      <c r="J880" t="s">
        <v>1182</v>
      </c>
      <c r="K880" t="s">
        <v>3635</v>
      </c>
    </row>
    <row r="881" spans="1:11">
      <c r="A881" t="s">
        <v>3636</v>
      </c>
      <c r="B881" t="s">
        <v>3637</v>
      </c>
      <c r="C881" s="2">
        <v>45598.1369560185</v>
      </c>
      <c r="D881" t="s">
        <v>122</v>
      </c>
      <c r="E881" t="s">
        <v>14</v>
      </c>
      <c r="F881" t="s">
        <v>3633</v>
      </c>
      <c r="G881" t="s">
        <v>3231</v>
      </c>
      <c r="H881" t="s">
        <v>3638</v>
      </c>
      <c r="I881" t="s">
        <v>18</v>
      </c>
      <c r="J881" t="s">
        <v>1182</v>
      </c>
      <c r="K881" t="s">
        <v>3635</v>
      </c>
    </row>
    <row r="882" spans="1:11">
      <c r="A882" t="s">
        <v>3639</v>
      </c>
      <c r="B882" t="s">
        <v>3640</v>
      </c>
      <c r="C882" s="2">
        <v>45579.525625</v>
      </c>
      <c r="D882" t="s">
        <v>29</v>
      </c>
      <c r="E882" t="s">
        <v>14</v>
      </c>
      <c r="F882" t="s">
        <v>3633</v>
      </c>
      <c r="G882" t="s">
        <v>3231</v>
      </c>
      <c r="H882" t="s">
        <v>3641</v>
      </c>
      <c r="I882" t="s">
        <v>18</v>
      </c>
      <c r="J882" t="s">
        <v>1182</v>
      </c>
      <c r="K882" t="s">
        <v>3635</v>
      </c>
    </row>
    <row r="883" spans="1:11">
      <c r="A883" t="s">
        <v>3642</v>
      </c>
      <c r="B883" t="s">
        <v>3643</v>
      </c>
      <c r="C883" s="2">
        <v>45519.7341319445</v>
      </c>
      <c r="D883" t="s">
        <v>29</v>
      </c>
      <c r="E883" t="s">
        <v>14</v>
      </c>
      <c r="F883" t="s">
        <v>3644</v>
      </c>
      <c r="G883" t="s">
        <v>3231</v>
      </c>
      <c r="H883" t="s">
        <v>3645</v>
      </c>
      <c r="I883" t="s">
        <v>18</v>
      </c>
      <c r="J883" t="s">
        <v>1182</v>
      </c>
      <c r="K883" t="s">
        <v>3646</v>
      </c>
    </row>
    <row r="884" spans="1:11">
      <c r="A884" t="s">
        <v>3647</v>
      </c>
      <c r="B884" t="s">
        <v>3648</v>
      </c>
      <c r="C884" s="2">
        <v>45539.5799074074</v>
      </c>
      <c r="D884" t="s">
        <v>51</v>
      </c>
      <c r="E884" t="s">
        <v>14</v>
      </c>
      <c r="F884" t="s">
        <v>3649</v>
      </c>
      <c r="G884" t="s">
        <v>3231</v>
      </c>
      <c r="H884" t="s">
        <v>3650</v>
      </c>
      <c r="I884" t="s">
        <v>18</v>
      </c>
      <c r="J884" t="s">
        <v>1182</v>
      </c>
      <c r="K884" t="s">
        <v>3651</v>
      </c>
    </row>
    <row r="885" spans="1:11">
      <c r="A885" t="s">
        <v>3652</v>
      </c>
      <c r="B885" t="s">
        <v>3653</v>
      </c>
      <c r="C885" s="2">
        <v>45509.4475925926</v>
      </c>
      <c r="D885" t="s">
        <v>13</v>
      </c>
      <c r="E885" t="s">
        <v>14</v>
      </c>
      <c r="F885" t="s">
        <v>3649</v>
      </c>
      <c r="G885" t="s">
        <v>3231</v>
      </c>
      <c r="H885" t="s">
        <v>3654</v>
      </c>
      <c r="I885" t="s">
        <v>18</v>
      </c>
      <c r="J885" t="s">
        <v>1182</v>
      </c>
      <c r="K885" t="s">
        <v>3651</v>
      </c>
    </row>
    <row r="886" spans="1:11">
      <c r="A886" t="s">
        <v>3655</v>
      </c>
      <c r="B886" t="s">
        <v>3656</v>
      </c>
      <c r="C886" s="2">
        <v>45539.5799652778</v>
      </c>
      <c r="D886" t="s">
        <v>29</v>
      </c>
      <c r="E886" t="s">
        <v>14</v>
      </c>
      <c r="F886" t="s">
        <v>3649</v>
      </c>
      <c r="G886" t="s">
        <v>3231</v>
      </c>
      <c r="H886" t="s">
        <v>3657</v>
      </c>
      <c r="I886" t="s">
        <v>18</v>
      </c>
      <c r="J886" t="s">
        <v>1182</v>
      </c>
      <c r="K886" t="s">
        <v>3651</v>
      </c>
    </row>
    <row r="887" spans="1:11">
      <c r="A887" t="s">
        <v>3658</v>
      </c>
      <c r="B887" t="s">
        <v>3659</v>
      </c>
      <c r="C887" s="2">
        <v>45567.1366087963</v>
      </c>
      <c r="D887" t="s">
        <v>636</v>
      </c>
      <c r="E887" t="s">
        <v>243</v>
      </c>
      <c r="F887" t="s">
        <v>3649</v>
      </c>
      <c r="G887" t="s">
        <v>3231</v>
      </c>
      <c r="H887" t="s">
        <v>3657</v>
      </c>
      <c r="I887" t="s">
        <v>109</v>
      </c>
      <c r="J887" t="s">
        <v>1182</v>
      </c>
      <c r="K887" t="s">
        <v>3651</v>
      </c>
    </row>
    <row r="888" spans="1:11">
      <c r="A888" t="s">
        <v>3660</v>
      </c>
      <c r="B888" t="s">
        <v>3661</v>
      </c>
      <c r="C888" s="2">
        <v>45474.5396180555</v>
      </c>
      <c r="D888" t="s">
        <v>29</v>
      </c>
      <c r="E888" t="s">
        <v>14</v>
      </c>
      <c r="F888" t="s">
        <v>3649</v>
      </c>
      <c r="G888" t="s">
        <v>3231</v>
      </c>
      <c r="H888" t="s">
        <v>3662</v>
      </c>
      <c r="I888" t="s">
        <v>18</v>
      </c>
      <c r="J888" t="s">
        <v>1182</v>
      </c>
      <c r="K888" t="s">
        <v>3651</v>
      </c>
    </row>
    <row r="889" spans="1:11">
      <c r="A889" t="s">
        <v>3663</v>
      </c>
      <c r="B889" t="s">
        <v>3664</v>
      </c>
      <c r="C889" s="2">
        <v>45509.4474305556</v>
      </c>
      <c r="D889" t="s">
        <v>51</v>
      </c>
      <c r="E889" t="s">
        <v>14</v>
      </c>
      <c r="F889" t="s">
        <v>3665</v>
      </c>
      <c r="G889" t="s">
        <v>3231</v>
      </c>
      <c r="H889" t="s">
        <v>3666</v>
      </c>
      <c r="I889" t="s">
        <v>18</v>
      </c>
      <c r="J889" t="s">
        <v>1182</v>
      </c>
      <c r="K889" t="s">
        <v>3666</v>
      </c>
    </row>
    <row r="890" spans="1:11">
      <c r="A890" t="s">
        <v>3667</v>
      </c>
      <c r="B890" t="s">
        <v>3668</v>
      </c>
      <c r="C890" s="2">
        <v>45605.6712268519</v>
      </c>
      <c r="D890" t="s">
        <v>277</v>
      </c>
      <c r="E890" t="s">
        <v>14</v>
      </c>
      <c r="F890" t="s">
        <v>3665</v>
      </c>
      <c r="G890" t="s">
        <v>3231</v>
      </c>
      <c r="H890" t="s">
        <v>3669</v>
      </c>
      <c r="I890" t="s">
        <v>18</v>
      </c>
      <c r="J890" t="s">
        <v>1182</v>
      </c>
      <c r="K890" t="s">
        <v>3666</v>
      </c>
    </row>
    <row r="891" spans="1:11">
      <c r="A891" t="s">
        <v>3670</v>
      </c>
      <c r="B891" t="s">
        <v>3671</v>
      </c>
      <c r="C891" s="2">
        <v>45384.1379282407</v>
      </c>
      <c r="D891" t="s">
        <v>51</v>
      </c>
      <c r="E891" t="s">
        <v>14</v>
      </c>
      <c r="F891" t="s">
        <v>3672</v>
      </c>
      <c r="G891" t="s">
        <v>3231</v>
      </c>
      <c r="H891" t="s">
        <v>3673</v>
      </c>
      <c r="I891" t="s">
        <v>18</v>
      </c>
      <c r="J891" t="s">
        <v>1182</v>
      </c>
      <c r="K891" t="s">
        <v>3674</v>
      </c>
    </row>
    <row r="892" spans="1:11">
      <c r="A892" t="s">
        <v>3675</v>
      </c>
      <c r="B892" t="s">
        <v>3676</v>
      </c>
      <c r="C892" s="2">
        <v>45539.5864814815</v>
      </c>
      <c r="D892" t="s">
        <v>75</v>
      </c>
      <c r="E892" t="s">
        <v>308</v>
      </c>
      <c r="F892" t="s">
        <v>3677</v>
      </c>
      <c r="G892" t="s">
        <v>3231</v>
      </c>
      <c r="H892" t="s">
        <v>3678</v>
      </c>
      <c r="I892" t="s">
        <v>18</v>
      </c>
      <c r="J892" t="s">
        <v>1182</v>
      </c>
      <c r="K892" t="s">
        <v>3679</v>
      </c>
    </row>
    <row r="893" spans="1:11">
      <c r="A893" t="s">
        <v>3680</v>
      </c>
      <c r="B893" t="s">
        <v>3681</v>
      </c>
      <c r="C893" s="2">
        <v>45598.1378703704</v>
      </c>
      <c r="D893" t="s">
        <v>636</v>
      </c>
      <c r="E893" t="s">
        <v>243</v>
      </c>
      <c r="F893" t="s">
        <v>3682</v>
      </c>
      <c r="G893" t="s">
        <v>3231</v>
      </c>
      <c r="H893" t="s">
        <v>3683</v>
      </c>
      <c r="I893" t="s">
        <v>18</v>
      </c>
      <c r="J893" t="s">
        <v>1182</v>
      </c>
      <c r="K893" t="s">
        <v>3684</v>
      </c>
    </row>
    <row r="894" spans="1:11">
      <c r="A894" t="s">
        <v>3685</v>
      </c>
      <c r="B894" t="s">
        <v>3686</v>
      </c>
      <c r="C894" s="2">
        <v>45506.1382638889</v>
      </c>
      <c r="D894" t="s">
        <v>405</v>
      </c>
      <c r="E894" t="s">
        <v>243</v>
      </c>
      <c r="F894" t="s">
        <v>3682</v>
      </c>
      <c r="G894" t="s">
        <v>3231</v>
      </c>
      <c r="H894" t="s">
        <v>3687</v>
      </c>
      <c r="I894" t="s">
        <v>18</v>
      </c>
      <c r="J894" t="s">
        <v>1182</v>
      </c>
      <c r="K894" t="s">
        <v>3684</v>
      </c>
    </row>
    <row r="895" spans="1:11">
      <c r="A895" t="s">
        <v>3688</v>
      </c>
      <c r="B895" t="s">
        <v>3689</v>
      </c>
      <c r="C895" s="2">
        <v>45509.4465509259</v>
      </c>
      <c r="D895" t="s">
        <v>51</v>
      </c>
      <c r="E895" t="s">
        <v>14</v>
      </c>
      <c r="F895" t="s">
        <v>3690</v>
      </c>
      <c r="G895" t="s">
        <v>3231</v>
      </c>
      <c r="H895" t="s">
        <v>3691</v>
      </c>
      <c r="I895" t="s">
        <v>18</v>
      </c>
      <c r="J895" t="s">
        <v>1182</v>
      </c>
      <c r="K895" t="s">
        <v>3692</v>
      </c>
    </row>
    <row r="896" spans="1:11">
      <c r="A896" t="s">
        <v>3693</v>
      </c>
      <c r="B896" t="s">
        <v>3694</v>
      </c>
      <c r="C896" s="2">
        <v>45475.14375</v>
      </c>
      <c r="D896" t="s">
        <v>636</v>
      </c>
      <c r="E896" t="s">
        <v>243</v>
      </c>
      <c r="F896" t="s">
        <v>3695</v>
      </c>
      <c r="G896" t="s">
        <v>3231</v>
      </c>
      <c r="H896" t="s">
        <v>3696</v>
      </c>
      <c r="I896" t="s">
        <v>18</v>
      </c>
      <c r="J896" t="s">
        <v>1182</v>
      </c>
      <c r="K896" t="s">
        <v>3697</v>
      </c>
    </row>
    <row r="897" spans="1:11">
      <c r="A897" t="s">
        <v>3698</v>
      </c>
      <c r="B897" t="s">
        <v>3699</v>
      </c>
      <c r="C897" s="2">
        <v>45384.138287037</v>
      </c>
      <c r="D897" t="s">
        <v>51</v>
      </c>
      <c r="E897" t="s">
        <v>14</v>
      </c>
      <c r="F897" t="s">
        <v>3700</v>
      </c>
      <c r="G897" t="s">
        <v>3231</v>
      </c>
      <c r="H897" t="s">
        <v>3701</v>
      </c>
      <c r="I897" t="s">
        <v>18</v>
      </c>
      <c r="J897" t="s">
        <v>1182</v>
      </c>
      <c r="K897" t="s">
        <v>3702</v>
      </c>
    </row>
    <row r="898" spans="1:11">
      <c r="A898" t="s">
        <v>3703</v>
      </c>
      <c r="B898" t="s">
        <v>3704</v>
      </c>
      <c r="C898" s="2">
        <v>45579.524224537</v>
      </c>
      <c r="D898" t="s">
        <v>242</v>
      </c>
      <c r="E898" t="s">
        <v>23</v>
      </c>
      <c r="F898" t="s">
        <v>3700</v>
      </c>
      <c r="G898" t="s">
        <v>3231</v>
      </c>
      <c r="H898" t="s">
        <v>3705</v>
      </c>
      <c r="I898" t="s">
        <v>18</v>
      </c>
      <c r="J898" t="s">
        <v>1182</v>
      </c>
      <c r="K898" t="s">
        <v>3702</v>
      </c>
    </row>
    <row r="899" spans="1:11">
      <c r="A899" t="s">
        <v>3706</v>
      </c>
      <c r="B899" t="s">
        <v>3707</v>
      </c>
      <c r="C899" s="2">
        <v>45539.5806597222</v>
      </c>
      <c r="D899" t="s">
        <v>51</v>
      </c>
      <c r="E899" t="s">
        <v>14</v>
      </c>
      <c r="F899" t="s">
        <v>3708</v>
      </c>
      <c r="G899" t="s">
        <v>3231</v>
      </c>
      <c r="H899" t="s">
        <v>3709</v>
      </c>
      <c r="I899" t="s">
        <v>18</v>
      </c>
      <c r="J899" t="s">
        <v>1182</v>
      </c>
      <c r="K899" t="s">
        <v>3710</v>
      </c>
    </row>
    <row r="900" spans="1:11">
      <c r="A900" t="s">
        <v>3711</v>
      </c>
      <c r="B900" t="s">
        <v>3712</v>
      </c>
      <c r="C900" s="2">
        <v>45445.1376967593</v>
      </c>
      <c r="D900" t="s">
        <v>29</v>
      </c>
      <c r="E900" t="s">
        <v>14</v>
      </c>
      <c r="F900" t="s">
        <v>3713</v>
      </c>
      <c r="G900" t="s">
        <v>3231</v>
      </c>
      <c r="H900" t="s">
        <v>3714</v>
      </c>
      <c r="I900" t="s">
        <v>18</v>
      </c>
      <c r="J900" t="s">
        <v>1182</v>
      </c>
      <c r="K900" t="s">
        <v>3714</v>
      </c>
    </row>
    <row r="901" spans="1:11">
      <c r="A901" t="s">
        <v>3715</v>
      </c>
      <c r="B901" t="s">
        <v>3716</v>
      </c>
      <c r="C901" s="2">
        <v>45509.4465972222</v>
      </c>
      <c r="D901" t="s">
        <v>51</v>
      </c>
      <c r="E901" t="s">
        <v>14</v>
      </c>
      <c r="F901" t="s">
        <v>3717</v>
      </c>
      <c r="G901" t="s">
        <v>3231</v>
      </c>
      <c r="H901" t="s">
        <v>3718</v>
      </c>
      <c r="I901" t="s">
        <v>18</v>
      </c>
      <c r="J901" t="s">
        <v>1182</v>
      </c>
      <c r="K901" t="s">
        <v>3719</v>
      </c>
    </row>
    <row r="902" spans="1:11">
      <c r="A902" t="s">
        <v>3720</v>
      </c>
      <c r="B902" t="s">
        <v>3721</v>
      </c>
      <c r="C902" s="2">
        <v>45615.773900463</v>
      </c>
      <c r="D902" t="s">
        <v>29</v>
      </c>
      <c r="E902" t="s">
        <v>14</v>
      </c>
      <c r="F902" t="s">
        <v>3722</v>
      </c>
      <c r="G902" t="s">
        <v>3231</v>
      </c>
      <c r="H902" t="s">
        <v>3723</v>
      </c>
      <c r="I902" t="s">
        <v>18</v>
      </c>
      <c r="J902" t="s">
        <v>1182</v>
      </c>
      <c r="K902" t="s">
        <v>3724</v>
      </c>
    </row>
    <row r="903" spans="1:11">
      <c r="A903" t="s">
        <v>3725</v>
      </c>
      <c r="B903" t="s">
        <v>3726</v>
      </c>
      <c r="C903" s="2">
        <v>45537.1386689815</v>
      </c>
      <c r="D903" t="s">
        <v>13</v>
      </c>
      <c r="E903" t="s">
        <v>540</v>
      </c>
      <c r="F903" t="s">
        <v>3727</v>
      </c>
      <c r="G903" t="s">
        <v>3231</v>
      </c>
      <c r="H903" t="s">
        <v>3728</v>
      </c>
      <c r="I903" t="s">
        <v>18</v>
      </c>
      <c r="J903" t="s">
        <v>1182</v>
      </c>
      <c r="K903" t="s">
        <v>3729</v>
      </c>
    </row>
    <row r="904" spans="1:11">
      <c r="A904" t="s">
        <v>3730</v>
      </c>
      <c r="B904" t="s">
        <v>3731</v>
      </c>
      <c r="C904" s="2">
        <v>45539.5807986111</v>
      </c>
      <c r="D904" t="s">
        <v>636</v>
      </c>
      <c r="E904" t="s">
        <v>243</v>
      </c>
      <c r="F904" t="s">
        <v>3732</v>
      </c>
      <c r="G904" t="s">
        <v>3231</v>
      </c>
      <c r="H904" t="s">
        <v>3733</v>
      </c>
      <c r="I904" t="s">
        <v>109</v>
      </c>
      <c r="J904" t="s">
        <v>1182</v>
      </c>
      <c r="K904" t="s">
        <v>3734</v>
      </c>
    </row>
    <row r="905" spans="1:11">
      <c r="A905" t="s">
        <v>3735</v>
      </c>
      <c r="B905" t="s">
        <v>3736</v>
      </c>
      <c r="C905" s="2">
        <v>45579.5241319444</v>
      </c>
      <c r="D905" t="s">
        <v>636</v>
      </c>
      <c r="E905" t="s">
        <v>23</v>
      </c>
      <c r="F905" t="s">
        <v>3737</v>
      </c>
      <c r="G905" t="s">
        <v>3231</v>
      </c>
      <c r="H905" t="s">
        <v>3738</v>
      </c>
      <c r="I905" t="s">
        <v>18</v>
      </c>
      <c r="J905" t="s">
        <v>1182</v>
      </c>
      <c r="K905" t="s">
        <v>3739</v>
      </c>
    </row>
    <row r="906" spans="1:11">
      <c r="A906" t="s">
        <v>3740</v>
      </c>
      <c r="B906" t="s">
        <v>3741</v>
      </c>
      <c r="C906" s="2">
        <v>45377.7137615741</v>
      </c>
      <c r="D906" t="s">
        <v>527</v>
      </c>
      <c r="E906" t="s">
        <v>308</v>
      </c>
      <c r="F906" t="s">
        <v>3737</v>
      </c>
      <c r="G906" t="s">
        <v>3231</v>
      </c>
      <c r="H906" t="s">
        <v>3738</v>
      </c>
      <c r="I906" t="s">
        <v>18</v>
      </c>
      <c r="J906" t="s">
        <v>1182</v>
      </c>
      <c r="K906" t="s">
        <v>3739</v>
      </c>
    </row>
    <row r="907" spans="1:11">
      <c r="A907" t="s">
        <v>3742</v>
      </c>
      <c r="B907" t="s">
        <v>3743</v>
      </c>
      <c r="C907" s="2">
        <v>45426.5104282407</v>
      </c>
      <c r="D907" t="s">
        <v>29</v>
      </c>
      <c r="E907" t="s">
        <v>14</v>
      </c>
      <c r="F907" t="s">
        <v>3744</v>
      </c>
      <c r="G907" t="s">
        <v>3231</v>
      </c>
      <c r="H907" t="s">
        <v>3745</v>
      </c>
      <c r="I907" t="s">
        <v>18</v>
      </c>
      <c r="J907" t="s">
        <v>1182</v>
      </c>
      <c r="K907" t="s">
        <v>3746</v>
      </c>
    </row>
    <row r="908" spans="1:11">
      <c r="A908" t="s">
        <v>3747</v>
      </c>
      <c r="B908" t="s">
        <v>3748</v>
      </c>
      <c r="C908" s="2">
        <v>45559.7035763889</v>
      </c>
      <c r="D908" t="s">
        <v>13</v>
      </c>
      <c r="E908" t="s">
        <v>14</v>
      </c>
      <c r="F908" t="s">
        <v>3713</v>
      </c>
      <c r="G908" t="s">
        <v>3231</v>
      </c>
      <c r="H908" t="s">
        <v>3749</v>
      </c>
      <c r="I908" t="s">
        <v>18</v>
      </c>
      <c r="J908" t="s">
        <v>1182</v>
      </c>
      <c r="K908" t="s">
        <v>3750</v>
      </c>
    </row>
    <row r="909" spans="1:11">
      <c r="A909" t="s">
        <v>3751</v>
      </c>
      <c r="B909" t="s">
        <v>3752</v>
      </c>
      <c r="C909" s="2">
        <v>45456.691400463</v>
      </c>
      <c r="D909" t="s">
        <v>277</v>
      </c>
      <c r="E909" t="s">
        <v>14</v>
      </c>
      <c r="F909" t="s">
        <v>3753</v>
      </c>
      <c r="G909" t="s">
        <v>3231</v>
      </c>
      <c r="H909" t="s">
        <v>3754</v>
      </c>
      <c r="I909" t="s">
        <v>18</v>
      </c>
      <c r="J909" t="s">
        <v>1182</v>
      </c>
      <c r="K909" t="s">
        <v>3755</v>
      </c>
    </row>
    <row r="910" spans="1:11">
      <c r="A910" t="s">
        <v>3756</v>
      </c>
      <c r="B910" t="s">
        <v>3757</v>
      </c>
      <c r="C910" s="2">
        <v>45398.7362037037</v>
      </c>
      <c r="D910" t="s">
        <v>75</v>
      </c>
      <c r="E910" t="s">
        <v>23</v>
      </c>
      <c r="F910" t="s">
        <v>3753</v>
      </c>
      <c r="G910" t="s">
        <v>3231</v>
      </c>
      <c r="H910" t="s">
        <v>3758</v>
      </c>
      <c r="I910" t="s">
        <v>18</v>
      </c>
      <c r="J910" t="s">
        <v>1182</v>
      </c>
      <c r="K910" t="s">
        <v>3755</v>
      </c>
    </row>
    <row r="911" spans="1:11">
      <c r="A911" t="s">
        <v>3759</v>
      </c>
      <c r="B911" t="s">
        <v>3760</v>
      </c>
      <c r="C911" s="2">
        <v>45509.445474537</v>
      </c>
      <c r="D911" t="s">
        <v>405</v>
      </c>
      <c r="E911" t="s">
        <v>23</v>
      </c>
      <c r="F911" t="s">
        <v>3753</v>
      </c>
      <c r="G911" t="s">
        <v>3231</v>
      </c>
      <c r="H911" t="s">
        <v>3761</v>
      </c>
      <c r="I911" t="s">
        <v>18</v>
      </c>
      <c r="J911" t="s">
        <v>1182</v>
      </c>
      <c r="K911" t="s">
        <v>3755</v>
      </c>
    </row>
    <row r="912" spans="1:11">
      <c r="A912" t="s">
        <v>3762</v>
      </c>
      <c r="B912" t="s">
        <v>3763</v>
      </c>
      <c r="C912" s="2">
        <v>45598.1370601852</v>
      </c>
      <c r="D912" t="s">
        <v>29</v>
      </c>
      <c r="E912" t="s">
        <v>14</v>
      </c>
      <c r="F912" t="s">
        <v>3764</v>
      </c>
      <c r="G912" t="s">
        <v>3231</v>
      </c>
      <c r="H912" t="s">
        <v>3765</v>
      </c>
      <c r="I912" t="s">
        <v>18</v>
      </c>
      <c r="J912" t="s">
        <v>1182</v>
      </c>
      <c r="K912" t="s">
        <v>3766</v>
      </c>
    </row>
    <row r="913" spans="1:11">
      <c r="A913" t="s">
        <v>3767</v>
      </c>
      <c r="B913" t="s">
        <v>3768</v>
      </c>
      <c r="C913" s="2">
        <v>45615.7728472222</v>
      </c>
      <c r="D913" t="s">
        <v>96</v>
      </c>
      <c r="E913" t="s">
        <v>14</v>
      </c>
      <c r="F913" t="s">
        <v>3769</v>
      </c>
      <c r="G913" t="s">
        <v>3231</v>
      </c>
      <c r="H913" t="s">
        <v>3770</v>
      </c>
      <c r="I913" t="s">
        <v>18</v>
      </c>
      <c r="J913" t="s">
        <v>1182</v>
      </c>
      <c r="K913" t="s">
        <v>3771</v>
      </c>
    </row>
    <row r="914" spans="1:11">
      <c r="A914" t="s">
        <v>3772</v>
      </c>
      <c r="B914" t="s">
        <v>3773</v>
      </c>
      <c r="C914" s="2">
        <v>45519.7277199074</v>
      </c>
      <c r="D914" t="s">
        <v>122</v>
      </c>
      <c r="E914" t="s">
        <v>14</v>
      </c>
      <c r="F914" t="s">
        <v>3774</v>
      </c>
      <c r="G914" t="s">
        <v>3231</v>
      </c>
      <c r="H914" t="s">
        <v>3775</v>
      </c>
      <c r="I914" t="s">
        <v>18</v>
      </c>
      <c r="J914" t="s">
        <v>1182</v>
      </c>
      <c r="K914" t="s">
        <v>3776</v>
      </c>
    </row>
    <row r="915" spans="1:11">
      <c r="A915" t="s">
        <v>3777</v>
      </c>
      <c r="B915" t="s">
        <v>3778</v>
      </c>
      <c r="C915" s="2">
        <v>45537.1380787037</v>
      </c>
      <c r="D915" t="s">
        <v>51</v>
      </c>
      <c r="E915" t="s">
        <v>14</v>
      </c>
      <c r="F915" t="s">
        <v>855</v>
      </c>
      <c r="G915" t="s">
        <v>3231</v>
      </c>
      <c r="H915" t="s">
        <v>3779</v>
      </c>
      <c r="I915" t="s">
        <v>18</v>
      </c>
      <c r="J915" t="s">
        <v>1182</v>
      </c>
      <c r="K915" t="s">
        <v>3780</v>
      </c>
    </row>
    <row r="916" spans="1:11">
      <c r="A916" t="s">
        <v>3781</v>
      </c>
      <c r="B916" t="s">
        <v>3782</v>
      </c>
      <c r="C916" s="2">
        <v>45615.7528703704</v>
      </c>
      <c r="D916" t="s">
        <v>13</v>
      </c>
      <c r="E916" t="s">
        <v>14</v>
      </c>
      <c r="F916" t="s">
        <v>855</v>
      </c>
      <c r="G916" t="s">
        <v>3231</v>
      </c>
      <c r="H916" t="s">
        <v>3783</v>
      </c>
      <c r="I916" t="s">
        <v>18</v>
      </c>
      <c r="J916" t="s">
        <v>1182</v>
      </c>
      <c r="K916" t="s">
        <v>3780</v>
      </c>
    </row>
    <row r="917" spans="1:11">
      <c r="A917" t="s">
        <v>3784</v>
      </c>
      <c r="B917" t="s">
        <v>3785</v>
      </c>
      <c r="C917" s="2">
        <v>45426.5814467593</v>
      </c>
      <c r="D917" t="s">
        <v>1551</v>
      </c>
      <c r="E917" t="s">
        <v>14</v>
      </c>
      <c r="F917" t="s">
        <v>3786</v>
      </c>
      <c r="G917" t="s">
        <v>3231</v>
      </c>
      <c r="H917" t="s">
        <v>3787</v>
      </c>
      <c r="I917" t="s">
        <v>18</v>
      </c>
      <c r="J917" t="s">
        <v>1182</v>
      </c>
      <c r="K917" t="s">
        <v>3788</v>
      </c>
    </row>
    <row r="918" spans="1:11">
      <c r="A918" t="s">
        <v>3789</v>
      </c>
      <c r="B918" t="s">
        <v>3790</v>
      </c>
      <c r="C918" s="2">
        <v>45537.1373958333</v>
      </c>
      <c r="D918" t="s">
        <v>29</v>
      </c>
      <c r="E918" t="s">
        <v>14</v>
      </c>
      <c r="F918" t="s">
        <v>3791</v>
      </c>
      <c r="G918" t="s">
        <v>3231</v>
      </c>
      <c r="H918" t="s">
        <v>3792</v>
      </c>
      <c r="I918" t="s">
        <v>18</v>
      </c>
      <c r="J918" t="s">
        <v>1182</v>
      </c>
      <c r="K918" t="s">
        <v>3793</v>
      </c>
    </row>
    <row r="919" spans="1:11">
      <c r="A919" t="s">
        <v>3794</v>
      </c>
      <c r="B919" t="s">
        <v>3795</v>
      </c>
      <c r="C919" s="2">
        <v>45598.1380555556</v>
      </c>
      <c r="D919" t="s">
        <v>527</v>
      </c>
      <c r="E919" t="s">
        <v>528</v>
      </c>
      <c r="F919" t="s">
        <v>3796</v>
      </c>
      <c r="G919" t="s">
        <v>3231</v>
      </c>
      <c r="H919" t="s">
        <v>3797</v>
      </c>
      <c r="I919" t="s">
        <v>109</v>
      </c>
      <c r="J919" t="s">
        <v>1182</v>
      </c>
      <c r="K919" t="s">
        <v>3798</v>
      </c>
    </row>
    <row r="920" spans="1:11">
      <c r="A920" t="s">
        <v>3799</v>
      </c>
      <c r="B920" t="s">
        <v>3800</v>
      </c>
      <c r="C920" s="2">
        <v>45539.580162037</v>
      </c>
      <c r="D920" t="s">
        <v>51</v>
      </c>
      <c r="E920" t="s">
        <v>14</v>
      </c>
      <c r="F920" t="s">
        <v>3796</v>
      </c>
      <c r="G920" t="s">
        <v>3231</v>
      </c>
      <c r="H920" t="s">
        <v>3801</v>
      </c>
      <c r="I920" t="s">
        <v>18</v>
      </c>
      <c r="J920" t="s">
        <v>1182</v>
      </c>
      <c r="K920" t="s">
        <v>3798</v>
      </c>
    </row>
    <row r="921" spans="1:11">
      <c r="A921" t="s">
        <v>3802</v>
      </c>
      <c r="B921" t="s">
        <v>3803</v>
      </c>
      <c r="C921" s="2">
        <v>45567.1394444444</v>
      </c>
      <c r="D921" t="s">
        <v>51</v>
      </c>
      <c r="E921" t="s">
        <v>14</v>
      </c>
      <c r="F921" t="s">
        <v>3804</v>
      </c>
      <c r="G921" t="s">
        <v>3231</v>
      </c>
      <c r="H921" t="s">
        <v>3805</v>
      </c>
      <c r="I921" t="s">
        <v>18</v>
      </c>
      <c r="J921" t="s">
        <v>1182</v>
      </c>
      <c r="K921" t="s">
        <v>3806</v>
      </c>
    </row>
    <row r="922" spans="1:11">
      <c r="A922" t="s">
        <v>3807</v>
      </c>
      <c r="B922" t="s">
        <v>3808</v>
      </c>
      <c r="C922" s="2">
        <v>45615.7669675926</v>
      </c>
      <c r="D922" t="s">
        <v>51</v>
      </c>
      <c r="E922" t="s">
        <v>14</v>
      </c>
      <c r="F922" t="s">
        <v>3809</v>
      </c>
      <c r="G922" t="s">
        <v>3231</v>
      </c>
      <c r="H922" t="s">
        <v>3810</v>
      </c>
      <c r="I922" t="s">
        <v>18</v>
      </c>
      <c r="J922" t="s">
        <v>1182</v>
      </c>
      <c r="K922" t="s">
        <v>3811</v>
      </c>
    </row>
    <row r="923" spans="1:11">
      <c r="A923" t="s">
        <v>3812</v>
      </c>
      <c r="B923" t="s">
        <v>3813</v>
      </c>
      <c r="C923" s="2">
        <v>45519.7130787037</v>
      </c>
      <c r="D923" t="s">
        <v>13</v>
      </c>
      <c r="E923" t="s">
        <v>14</v>
      </c>
      <c r="F923" t="s">
        <v>3814</v>
      </c>
      <c r="G923" t="s">
        <v>3231</v>
      </c>
      <c r="H923" t="s">
        <v>3815</v>
      </c>
      <c r="I923" t="s">
        <v>18</v>
      </c>
      <c r="J923" t="s">
        <v>1182</v>
      </c>
      <c r="K923" t="s">
        <v>3816</v>
      </c>
    </row>
    <row r="924" spans="1:11">
      <c r="A924" t="s">
        <v>3817</v>
      </c>
      <c r="B924" t="s">
        <v>3818</v>
      </c>
      <c r="C924" s="2">
        <v>45559.7018518519</v>
      </c>
      <c r="D924" t="s">
        <v>51</v>
      </c>
      <c r="E924" t="s">
        <v>14</v>
      </c>
      <c r="F924" t="s">
        <v>3819</v>
      </c>
      <c r="G924" t="s">
        <v>3231</v>
      </c>
      <c r="H924" t="s">
        <v>3820</v>
      </c>
      <c r="I924" t="s">
        <v>18</v>
      </c>
      <c r="J924" t="s">
        <v>1182</v>
      </c>
      <c r="K924" t="s">
        <v>3816</v>
      </c>
    </row>
    <row r="925" spans="1:11">
      <c r="A925" t="s">
        <v>3821</v>
      </c>
      <c r="B925" t="s">
        <v>3822</v>
      </c>
      <c r="C925" s="2">
        <v>45598.1385069444</v>
      </c>
      <c r="D925" t="s">
        <v>13</v>
      </c>
      <c r="E925" t="s">
        <v>14</v>
      </c>
      <c r="F925" t="s">
        <v>3823</v>
      </c>
      <c r="G925" t="s">
        <v>3231</v>
      </c>
      <c r="H925" t="s">
        <v>3824</v>
      </c>
      <c r="I925" t="s">
        <v>18</v>
      </c>
      <c r="J925" t="s">
        <v>1182</v>
      </c>
      <c r="K925" t="s">
        <v>3825</v>
      </c>
    </row>
    <row r="926" spans="1:11">
      <c r="A926" t="s">
        <v>3826</v>
      </c>
      <c r="B926" t="s">
        <v>3827</v>
      </c>
      <c r="C926" s="2">
        <v>45519.7110763889</v>
      </c>
      <c r="D926" t="s">
        <v>51</v>
      </c>
      <c r="E926" t="s">
        <v>14</v>
      </c>
      <c r="F926" t="s">
        <v>3828</v>
      </c>
      <c r="G926" t="s">
        <v>3231</v>
      </c>
      <c r="H926" t="s">
        <v>3829</v>
      </c>
      <c r="I926" t="s">
        <v>18</v>
      </c>
      <c r="J926" t="s">
        <v>1182</v>
      </c>
      <c r="K926" t="s">
        <v>3830</v>
      </c>
    </row>
    <row r="927" spans="1:11">
      <c r="A927" t="s">
        <v>3831</v>
      </c>
      <c r="B927" t="s">
        <v>3832</v>
      </c>
      <c r="C927" s="2">
        <v>45399.8354398148</v>
      </c>
      <c r="D927" t="s">
        <v>29</v>
      </c>
      <c r="E927" t="s">
        <v>14</v>
      </c>
      <c r="F927" t="s">
        <v>3833</v>
      </c>
      <c r="G927" t="s">
        <v>3231</v>
      </c>
      <c r="H927" t="s">
        <v>3834</v>
      </c>
      <c r="I927" t="s">
        <v>18</v>
      </c>
      <c r="J927" t="s">
        <v>1182</v>
      </c>
      <c r="K927" t="s">
        <v>3835</v>
      </c>
    </row>
    <row r="928" spans="1:11">
      <c r="A928" t="s">
        <v>3836</v>
      </c>
      <c r="B928" t="s">
        <v>3837</v>
      </c>
      <c r="C928" s="2">
        <v>45509.4480671296</v>
      </c>
      <c r="D928" t="s">
        <v>29</v>
      </c>
      <c r="E928" t="s">
        <v>14</v>
      </c>
      <c r="F928" t="s">
        <v>324</v>
      </c>
      <c r="G928" t="s">
        <v>3231</v>
      </c>
      <c r="H928" t="s">
        <v>3838</v>
      </c>
      <c r="I928" t="s">
        <v>18</v>
      </c>
      <c r="J928" t="s">
        <v>1182</v>
      </c>
      <c r="K928" t="s">
        <v>3839</v>
      </c>
    </row>
    <row r="929" spans="1:11">
      <c r="A929" t="s">
        <v>3840</v>
      </c>
      <c r="B929" t="s">
        <v>3841</v>
      </c>
      <c r="C929" s="2">
        <v>45519.7408912037</v>
      </c>
      <c r="D929" t="s">
        <v>51</v>
      </c>
      <c r="E929" t="s">
        <v>14</v>
      </c>
      <c r="F929" t="s">
        <v>324</v>
      </c>
      <c r="G929" t="s">
        <v>3231</v>
      </c>
      <c r="H929" t="s">
        <v>3842</v>
      </c>
      <c r="I929" t="s">
        <v>18</v>
      </c>
      <c r="J929" t="s">
        <v>1182</v>
      </c>
      <c r="K929" t="s">
        <v>3839</v>
      </c>
    </row>
    <row r="930" spans="1:11">
      <c r="A930" t="s">
        <v>3843</v>
      </c>
      <c r="B930" t="s">
        <v>3844</v>
      </c>
      <c r="C930" s="2">
        <v>45519.7427430555</v>
      </c>
      <c r="D930" t="s">
        <v>13</v>
      </c>
      <c r="E930" t="s">
        <v>14</v>
      </c>
      <c r="F930" t="s">
        <v>3845</v>
      </c>
      <c r="G930" t="s">
        <v>3231</v>
      </c>
      <c r="H930" t="s">
        <v>3846</v>
      </c>
      <c r="I930" t="s">
        <v>18</v>
      </c>
      <c r="J930" t="s">
        <v>1182</v>
      </c>
      <c r="K930" t="s">
        <v>3847</v>
      </c>
    </row>
    <row r="931" spans="1:11">
      <c r="A931" t="s">
        <v>3848</v>
      </c>
      <c r="B931" t="s">
        <v>3849</v>
      </c>
      <c r="C931" s="2">
        <v>45605.6669791667</v>
      </c>
      <c r="D931" t="s">
        <v>29</v>
      </c>
      <c r="E931" t="s">
        <v>14</v>
      </c>
      <c r="F931" t="s">
        <v>3850</v>
      </c>
      <c r="G931" t="s">
        <v>3231</v>
      </c>
      <c r="H931" t="s">
        <v>3851</v>
      </c>
      <c r="I931" t="s">
        <v>18</v>
      </c>
      <c r="J931" t="s">
        <v>1182</v>
      </c>
      <c r="K931" t="s">
        <v>3852</v>
      </c>
    </row>
    <row r="932" spans="1:11">
      <c r="A932" t="s">
        <v>3853</v>
      </c>
      <c r="B932" t="s">
        <v>3854</v>
      </c>
      <c r="C932" s="2">
        <v>45605.6670949074</v>
      </c>
      <c r="D932" t="s">
        <v>29</v>
      </c>
      <c r="E932" t="s">
        <v>14</v>
      </c>
      <c r="F932" t="s">
        <v>3855</v>
      </c>
      <c r="G932" t="s">
        <v>3231</v>
      </c>
      <c r="H932" t="s">
        <v>3856</v>
      </c>
      <c r="I932" t="s">
        <v>18</v>
      </c>
      <c r="J932" t="s">
        <v>1182</v>
      </c>
      <c r="K932" t="s">
        <v>3857</v>
      </c>
    </row>
    <row r="933" spans="1:11">
      <c r="A933" t="s">
        <v>3858</v>
      </c>
      <c r="B933" t="s">
        <v>3859</v>
      </c>
      <c r="C933" s="2">
        <v>45581.7249421296</v>
      </c>
      <c r="D933" t="s">
        <v>51</v>
      </c>
      <c r="E933" t="s">
        <v>14</v>
      </c>
      <c r="F933" t="s">
        <v>3860</v>
      </c>
      <c r="G933" t="s">
        <v>3231</v>
      </c>
      <c r="H933" t="s">
        <v>3861</v>
      </c>
      <c r="I933" t="s">
        <v>18</v>
      </c>
      <c r="J933" t="s">
        <v>1182</v>
      </c>
      <c r="K933" t="s">
        <v>3862</v>
      </c>
    </row>
    <row r="934" spans="1:11">
      <c r="A934" t="s">
        <v>3863</v>
      </c>
      <c r="B934" t="s">
        <v>3864</v>
      </c>
      <c r="C934" s="2">
        <v>45605.6706481482</v>
      </c>
      <c r="D934" t="s">
        <v>51</v>
      </c>
      <c r="E934" t="s">
        <v>14</v>
      </c>
      <c r="F934" t="s">
        <v>3860</v>
      </c>
      <c r="G934" t="s">
        <v>3231</v>
      </c>
      <c r="H934" t="s">
        <v>3865</v>
      </c>
      <c r="I934" t="s">
        <v>109</v>
      </c>
      <c r="J934" t="s">
        <v>1182</v>
      </c>
      <c r="K934" t="s">
        <v>3862</v>
      </c>
    </row>
    <row r="935" spans="1:11">
      <c r="A935" t="s">
        <v>3866</v>
      </c>
      <c r="B935" t="s">
        <v>3867</v>
      </c>
      <c r="C935" s="2">
        <v>45445.1369907407</v>
      </c>
      <c r="D935" t="s">
        <v>51</v>
      </c>
      <c r="E935" t="s">
        <v>14</v>
      </c>
      <c r="F935" t="s">
        <v>3868</v>
      </c>
      <c r="G935" t="s">
        <v>3231</v>
      </c>
      <c r="H935" t="s">
        <v>3869</v>
      </c>
      <c r="I935" t="s">
        <v>18</v>
      </c>
      <c r="J935" t="s">
        <v>1182</v>
      </c>
      <c r="K935" t="s">
        <v>3870</v>
      </c>
    </row>
    <row r="936" spans="1:11">
      <c r="A936" t="s">
        <v>3871</v>
      </c>
      <c r="B936" t="s">
        <v>3872</v>
      </c>
      <c r="C936" s="2">
        <v>45519.7566898148</v>
      </c>
      <c r="D936" t="s">
        <v>29</v>
      </c>
      <c r="E936" t="s">
        <v>14</v>
      </c>
      <c r="F936" t="s">
        <v>3868</v>
      </c>
      <c r="G936" t="s">
        <v>3231</v>
      </c>
      <c r="H936" t="s">
        <v>3869</v>
      </c>
      <c r="I936" t="s">
        <v>18</v>
      </c>
      <c r="J936" t="s">
        <v>1182</v>
      </c>
      <c r="K936" t="s">
        <v>3870</v>
      </c>
    </row>
    <row r="937" spans="1:11">
      <c r="A937" t="s">
        <v>3873</v>
      </c>
      <c r="B937" t="s">
        <v>3874</v>
      </c>
      <c r="C937" s="2">
        <v>45426.6396527778</v>
      </c>
      <c r="D937" t="s">
        <v>51</v>
      </c>
      <c r="E937" t="s">
        <v>14</v>
      </c>
      <c r="F937" t="s">
        <v>3875</v>
      </c>
      <c r="G937" t="s">
        <v>3231</v>
      </c>
      <c r="H937" t="s">
        <v>3876</v>
      </c>
      <c r="I937" t="s">
        <v>109</v>
      </c>
      <c r="J937" t="s">
        <v>1182</v>
      </c>
      <c r="K937" t="s">
        <v>3877</v>
      </c>
    </row>
    <row r="938" spans="1:11">
      <c r="A938" t="s">
        <v>3878</v>
      </c>
      <c r="B938" t="s">
        <v>3879</v>
      </c>
      <c r="C938" s="2">
        <v>45579.5246296296</v>
      </c>
      <c r="D938" t="s">
        <v>51</v>
      </c>
      <c r="E938" t="s">
        <v>14</v>
      </c>
      <c r="F938" t="s">
        <v>3875</v>
      </c>
      <c r="G938" t="s">
        <v>3231</v>
      </c>
      <c r="H938" t="s">
        <v>3880</v>
      </c>
      <c r="I938" t="s">
        <v>18</v>
      </c>
      <c r="J938" t="s">
        <v>1182</v>
      </c>
      <c r="K938" t="s">
        <v>3877</v>
      </c>
    </row>
    <row r="939" spans="1:11">
      <c r="A939" t="s">
        <v>3881</v>
      </c>
      <c r="B939" t="s">
        <v>3882</v>
      </c>
      <c r="C939" s="2">
        <v>45496.7212615741</v>
      </c>
      <c r="D939" t="s">
        <v>122</v>
      </c>
      <c r="E939" t="s">
        <v>14</v>
      </c>
      <c r="F939" t="s">
        <v>3883</v>
      </c>
      <c r="G939" t="s">
        <v>3231</v>
      </c>
      <c r="H939" t="s">
        <v>3884</v>
      </c>
      <c r="I939" t="s">
        <v>18</v>
      </c>
      <c r="J939" t="s">
        <v>1182</v>
      </c>
      <c r="K939" t="s">
        <v>3884</v>
      </c>
    </row>
    <row r="940" spans="1:11">
      <c r="A940" t="s">
        <v>3885</v>
      </c>
      <c r="B940" t="s">
        <v>3886</v>
      </c>
      <c r="C940" s="2">
        <v>45579.5272337963</v>
      </c>
      <c r="D940" t="s">
        <v>75</v>
      </c>
      <c r="E940" t="s">
        <v>308</v>
      </c>
      <c r="F940" t="s">
        <v>3887</v>
      </c>
      <c r="G940" t="s">
        <v>3231</v>
      </c>
      <c r="H940" t="s">
        <v>3888</v>
      </c>
      <c r="I940" t="s">
        <v>18</v>
      </c>
      <c r="J940" t="s">
        <v>1182</v>
      </c>
      <c r="K940" t="s">
        <v>3889</v>
      </c>
    </row>
    <row r="941" spans="1:11">
      <c r="A941" t="s">
        <v>3890</v>
      </c>
      <c r="B941" t="s">
        <v>3891</v>
      </c>
      <c r="C941" s="2">
        <v>45509.4467476852</v>
      </c>
      <c r="D941" t="s">
        <v>51</v>
      </c>
      <c r="E941" t="s">
        <v>14</v>
      </c>
      <c r="F941" t="s">
        <v>3892</v>
      </c>
      <c r="G941" t="s">
        <v>3231</v>
      </c>
      <c r="H941" t="s">
        <v>3893</v>
      </c>
      <c r="I941" t="s">
        <v>18</v>
      </c>
      <c r="J941" t="s">
        <v>1182</v>
      </c>
      <c r="K941" t="s">
        <v>3894</v>
      </c>
    </row>
    <row r="942" spans="1:11">
      <c r="A942" t="s">
        <v>3895</v>
      </c>
      <c r="B942" t="s">
        <v>3896</v>
      </c>
      <c r="C942" s="2">
        <v>45509.4460069444</v>
      </c>
      <c r="D942" t="s">
        <v>51</v>
      </c>
      <c r="E942" t="s">
        <v>14</v>
      </c>
      <c r="F942" t="s">
        <v>3892</v>
      </c>
      <c r="G942" t="s">
        <v>3231</v>
      </c>
      <c r="H942" t="s">
        <v>3897</v>
      </c>
      <c r="I942" t="s">
        <v>18</v>
      </c>
      <c r="J942" t="s">
        <v>1182</v>
      </c>
      <c r="K942" t="s">
        <v>3894</v>
      </c>
    </row>
    <row r="943" spans="1:11">
      <c r="A943" t="s">
        <v>3898</v>
      </c>
      <c r="B943" t="s">
        <v>3899</v>
      </c>
      <c r="C943" s="2">
        <v>45579.5247106481</v>
      </c>
      <c r="D943" t="s">
        <v>122</v>
      </c>
      <c r="E943" t="s">
        <v>14</v>
      </c>
      <c r="F943" t="s">
        <v>3892</v>
      </c>
      <c r="G943" t="s">
        <v>3231</v>
      </c>
      <c r="H943" t="s">
        <v>3900</v>
      </c>
      <c r="I943" t="s">
        <v>18</v>
      </c>
      <c r="J943" t="s">
        <v>1182</v>
      </c>
      <c r="K943" t="s">
        <v>3894</v>
      </c>
    </row>
    <row r="944" spans="1:11">
      <c r="A944" t="s">
        <v>3901</v>
      </c>
      <c r="B944" t="s">
        <v>3902</v>
      </c>
      <c r="C944" s="2">
        <v>45605.6674305556</v>
      </c>
      <c r="D944" t="s">
        <v>122</v>
      </c>
      <c r="E944" t="s">
        <v>14</v>
      </c>
      <c r="F944" t="s">
        <v>3903</v>
      </c>
      <c r="G944" t="s">
        <v>3231</v>
      </c>
      <c r="H944" t="s">
        <v>3904</v>
      </c>
      <c r="I944" t="s">
        <v>18</v>
      </c>
      <c r="J944" t="s">
        <v>1182</v>
      </c>
      <c r="K944" t="s">
        <v>3905</v>
      </c>
    </row>
    <row r="945" spans="1:11">
      <c r="A945" t="s">
        <v>3906</v>
      </c>
      <c r="B945" t="s">
        <v>3907</v>
      </c>
      <c r="C945" s="2">
        <v>45456.624212963</v>
      </c>
      <c r="D945" t="s">
        <v>51</v>
      </c>
      <c r="E945" t="s">
        <v>14</v>
      </c>
      <c r="F945" t="s">
        <v>3908</v>
      </c>
      <c r="G945" t="s">
        <v>3231</v>
      </c>
      <c r="H945" t="s">
        <v>3909</v>
      </c>
      <c r="I945" t="s">
        <v>18</v>
      </c>
      <c r="J945" t="s">
        <v>1182</v>
      </c>
      <c r="K945" t="s">
        <v>3905</v>
      </c>
    </row>
    <row r="946" spans="1:11">
      <c r="A946" t="s">
        <v>3910</v>
      </c>
      <c r="B946" t="s">
        <v>3911</v>
      </c>
      <c r="C946" s="2">
        <v>45605.667037037</v>
      </c>
      <c r="D946" t="s">
        <v>29</v>
      </c>
      <c r="E946" t="s">
        <v>14</v>
      </c>
      <c r="F946" t="s">
        <v>3912</v>
      </c>
      <c r="G946" t="s">
        <v>3231</v>
      </c>
      <c r="H946" t="s">
        <v>3913</v>
      </c>
      <c r="I946" t="s">
        <v>18</v>
      </c>
      <c r="J946" t="s">
        <v>1182</v>
      </c>
      <c r="K946" t="s">
        <v>3914</v>
      </c>
    </row>
    <row r="947" spans="1:11">
      <c r="A947" t="s">
        <v>3915</v>
      </c>
      <c r="B947" t="s">
        <v>3916</v>
      </c>
      <c r="C947" s="2">
        <v>45581.725462963</v>
      </c>
      <c r="D947" t="s">
        <v>51</v>
      </c>
      <c r="E947" t="s">
        <v>14</v>
      </c>
      <c r="F947" t="s">
        <v>3917</v>
      </c>
      <c r="G947" t="s">
        <v>3231</v>
      </c>
      <c r="H947" t="s">
        <v>3918</v>
      </c>
      <c r="I947" t="s">
        <v>18</v>
      </c>
      <c r="J947" t="s">
        <v>1182</v>
      </c>
      <c r="K947" t="s">
        <v>3919</v>
      </c>
    </row>
    <row r="948" spans="1:11">
      <c r="A948" t="s">
        <v>3920</v>
      </c>
      <c r="B948" t="s">
        <v>3921</v>
      </c>
      <c r="C948" s="2">
        <v>45519.7744097222</v>
      </c>
      <c r="D948" t="s">
        <v>51</v>
      </c>
      <c r="E948" t="s">
        <v>14</v>
      </c>
      <c r="F948" t="s">
        <v>3922</v>
      </c>
      <c r="G948" t="s">
        <v>3231</v>
      </c>
      <c r="H948" t="s">
        <v>3923</v>
      </c>
      <c r="I948" t="s">
        <v>18</v>
      </c>
      <c r="J948" t="s">
        <v>1182</v>
      </c>
      <c r="K948" t="s">
        <v>3924</v>
      </c>
    </row>
    <row r="949" spans="1:11">
      <c r="A949" t="s">
        <v>3925</v>
      </c>
      <c r="B949" t="s">
        <v>3926</v>
      </c>
      <c r="C949" s="2">
        <v>45519.7561574074</v>
      </c>
      <c r="D949" t="s">
        <v>29</v>
      </c>
      <c r="E949" t="s">
        <v>14</v>
      </c>
      <c r="F949" t="s">
        <v>3927</v>
      </c>
      <c r="G949" t="s">
        <v>3231</v>
      </c>
      <c r="H949" t="s">
        <v>3928</v>
      </c>
      <c r="I949" t="s">
        <v>18</v>
      </c>
      <c r="J949" t="s">
        <v>1182</v>
      </c>
      <c r="K949" t="s">
        <v>3929</v>
      </c>
    </row>
    <row r="950" spans="1:11">
      <c r="A950" t="s">
        <v>3930</v>
      </c>
      <c r="B950" t="s">
        <v>3931</v>
      </c>
      <c r="C950" s="2">
        <v>45579.5257175926</v>
      </c>
      <c r="D950" t="s">
        <v>29</v>
      </c>
      <c r="E950" t="s">
        <v>14</v>
      </c>
      <c r="F950" t="s">
        <v>3932</v>
      </c>
      <c r="G950" t="s">
        <v>3231</v>
      </c>
      <c r="H950" t="s">
        <v>3933</v>
      </c>
      <c r="I950" t="s">
        <v>18</v>
      </c>
      <c r="J950" t="s">
        <v>1182</v>
      </c>
      <c r="K950" t="s">
        <v>3934</v>
      </c>
    </row>
    <row r="951" spans="1:11">
      <c r="A951" t="s">
        <v>3935</v>
      </c>
      <c r="B951" t="s">
        <v>3936</v>
      </c>
      <c r="C951" s="2">
        <v>45579.5250925926</v>
      </c>
      <c r="D951" t="s">
        <v>122</v>
      </c>
      <c r="E951" t="s">
        <v>14</v>
      </c>
      <c r="F951" t="s">
        <v>3937</v>
      </c>
      <c r="G951" t="s">
        <v>3231</v>
      </c>
      <c r="H951" t="s">
        <v>3938</v>
      </c>
      <c r="I951" t="s">
        <v>18</v>
      </c>
      <c r="J951" t="s">
        <v>1182</v>
      </c>
      <c r="K951" t="s">
        <v>3939</v>
      </c>
    </row>
    <row r="952" spans="1:11">
      <c r="A952" t="s">
        <v>3940</v>
      </c>
      <c r="B952" t="s">
        <v>3941</v>
      </c>
      <c r="C952" s="2">
        <v>45605.6683912037</v>
      </c>
      <c r="D952" t="s">
        <v>29</v>
      </c>
      <c r="E952" t="s">
        <v>14</v>
      </c>
      <c r="F952" t="s">
        <v>3942</v>
      </c>
      <c r="G952" t="s">
        <v>3231</v>
      </c>
      <c r="H952" t="s">
        <v>3943</v>
      </c>
      <c r="I952" t="s">
        <v>18</v>
      </c>
      <c r="J952" t="s">
        <v>1182</v>
      </c>
      <c r="K952" t="s">
        <v>3944</v>
      </c>
    </row>
    <row r="953" spans="1:11">
      <c r="A953" t="s">
        <v>3945</v>
      </c>
      <c r="B953" t="s">
        <v>3946</v>
      </c>
      <c r="C953" s="2">
        <v>45519.7589814815</v>
      </c>
      <c r="D953" t="s">
        <v>13</v>
      </c>
      <c r="E953" t="s">
        <v>14</v>
      </c>
      <c r="F953" t="s">
        <v>3947</v>
      </c>
      <c r="G953" t="s">
        <v>3231</v>
      </c>
      <c r="H953" t="s">
        <v>3948</v>
      </c>
      <c r="I953" t="s">
        <v>18</v>
      </c>
      <c r="J953" t="s">
        <v>1182</v>
      </c>
      <c r="K953" t="s">
        <v>3949</v>
      </c>
    </row>
    <row r="954" spans="1:11">
      <c r="A954" t="s">
        <v>3950</v>
      </c>
      <c r="B954" t="s">
        <v>3951</v>
      </c>
      <c r="C954" s="2">
        <v>45579.5254513889</v>
      </c>
      <c r="D954" t="s">
        <v>122</v>
      </c>
      <c r="E954" t="s">
        <v>14</v>
      </c>
      <c r="F954" t="s">
        <v>3952</v>
      </c>
      <c r="G954" t="s">
        <v>3231</v>
      </c>
      <c r="H954" t="s">
        <v>3953</v>
      </c>
      <c r="I954" t="s">
        <v>18</v>
      </c>
      <c r="J954" t="s">
        <v>1182</v>
      </c>
      <c r="K954" t="s">
        <v>3954</v>
      </c>
    </row>
    <row r="955" spans="1:11">
      <c r="A955" t="s">
        <v>3955</v>
      </c>
      <c r="B955" t="s">
        <v>3956</v>
      </c>
      <c r="C955" s="2">
        <v>45581.767662037</v>
      </c>
      <c r="D955" t="s">
        <v>75</v>
      </c>
      <c r="E955" t="s">
        <v>23</v>
      </c>
      <c r="F955" t="s">
        <v>3947</v>
      </c>
      <c r="G955" t="s">
        <v>3231</v>
      </c>
      <c r="H955" t="s">
        <v>3957</v>
      </c>
      <c r="I955" t="s">
        <v>18</v>
      </c>
      <c r="J955" t="s">
        <v>1182</v>
      </c>
      <c r="K955" t="s">
        <v>3954</v>
      </c>
    </row>
    <row r="956" spans="1:11">
      <c r="A956" t="s">
        <v>3958</v>
      </c>
      <c r="B956" t="s">
        <v>3959</v>
      </c>
      <c r="C956" s="2">
        <v>45582.4934027778</v>
      </c>
      <c r="D956" t="s">
        <v>29</v>
      </c>
      <c r="E956" t="s">
        <v>14</v>
      </c>
      <c r="F956" t="s">
        <v>3947</v>
      </c>
      <c r="G956" t="s">
        <v>3231</v>
      </c>
      <c r="H956" t="s">
        <v>3960</v>
      </c>
      <c r="I956" t="s">
        <v>18</v>
      </c>
      <c r="J956" t="s">
        <v>1182</v>
      </c>
      <c r="K956" t="s">
        <v>3954</v>
      </c>
    </row>
    <row r="957" spans="1:11">
      <c r="A957" t="s">
        <v>3961</v>
      </c>
      <c r="B957" t="s">
        <v>3962</v>
      </c>
      <c r="C957" s="2">
        <v>45598.1389351852</v>
      </c>
      <c r="D957" t="s">
        <v>96</v>
      </c>
      <c r="E957" t="s">
        <v>308</v>
      </c>
      <c r="F957" t="s">
        <v>3963</v>
      </c>
      <c r="G957" t="s">
        <v>3964</v>
      </c>
      <c r="H957" t="s">
        <v>3965</v>
      </c>
      <c r="I957" t="s">
        <v>18</v>
      </c>
      <c r="J957" t="s">
        <v>3966</v>
      </c>
      <c r="K957" t="s">
        <v>3967</v>
      </c>
    </row>
    <row r="958" spans="1:11">
      <c r="A958" t="s">
        <v>3968</v>
      </c>
      <c r="B958" t="s">
        <v>3969</v>
      </c>
      <c r="C958" s="2">
        <v>45565.7977662037</v>
      </c>
      <c r="D958" t="s">
        <v>122</v>
      </c>
      <c r="E958" t="s">
        <v>540</v>
      </c>
      <c r="F958" t="s">
        <v>3970</v>
      </c>
      <c r="G958" t="s">
        <v>3971</v>
      </c>
      <c r="H958" t="s">
        <v>3972</v>
      </c>
      <c r="I958" t="s">
        <v>18</v>
      </c>
      <c r="J958" t="s">
        <v>3966</v>
      </c>
      <c r="K958" t="s">
        <v>3973</v>
      </c>
    </row>
    <row r="959" spans="1:11">
      <c r="A959" t="s">
        <v>3974</v>
      </c>
      <c r="B959" t="s">
        <v>3975</v>
      </c>
      <c r="C959" s="2">
        <v>45597.5576273148</v>
      </c>
      <c r="D959" t="s">
        <v>29</v>
      </c>
      <c r="E959" t="s">
        <v>540</v>
      </c>
      <c r="F959" t="s">
        <v>3976</v>
      </c>
      <c r="G959" t="s">
        <v>3971</v>
      </c>
      <c r="H959" t="s">
        <v>3977</v>
      </c>
      <c r="I959" t="s">
        <v>18</v>
      </c>
      <c r="J959" t="s">
        <v>3966</v>
      </c>
      <c r="K959" t="s">
        <v>3978</v>
      </c>
    </row>
    <row r="960" spans="1:11">
      <c r="A960" t="s">
        <v>3979</v>
      </c>
      <c r="B960" t="s">
        <v>3980</v>
      </c>
      <c r="C960" s="2">
        <v>45506.1382638889</v>
      </c>
      <c r="D960" t="s">
        <v>527</v>
      </c>
      <c r="E960" t="s">
        <v>528</v>
      </c>
      <c r="F960" t="s">
        <v>3981</v>
      </c>
      <c r="G960" t="s">
        <v>3971</v>
      </c>
      <c r="H960" t="s">
        <v>3982</v>
      </c>
      <c r="I960" t="s">
        <v>109</v>
      </c>
      <c r="J960" t="s">
        <v>3966</v>
      </c>
      <c r="K960" t="s">
        <v>3982</v>
      </c>
    </row>
    <row r="961" spans="1:11">
      <c r="A961" t="s">
        <v>3983</v>
      </c>
      <c r="B961" t="s">
        <v>3984</v>
      </c>
      <c r="C961" s="2">
        <v>45475.1382986111</v>
      </c>
      <c r="D961" t="s">
        <v>534</v>
      </c>
      <c r="E961" t="s">
        <v>540</v>
      </c>
      <c r="F961" t="s">
        <v>3981</v>
      </c>
      <c r="G961" t="s">
        <v>3971</v>
      </c>
      <c r="H961" t="s">
        <v>3985</v>
      </c>
      <c r="I961" t="s">
        <v>109</v>
      </c>
      <c r="J961" t="s">
        <v>3966</v>
      </c>
      <c r="K961" t="s">
        <v>3982</v>
      </c>
    </row>
    <row r="962" spans="1:11">
      <c r="A962" t="s">
        <v>3986</v>
      </c>
      <c r="B962" t="s">
        <v>3987</v>
      </c>
      <c r="C962" s="2">
        <v>45506.1378125</v>
      </c>
      <c r="D962" t="s">
        <v>527</v>
      </c>
      <c r="E962" t="s">
        <v>528</v>
      </c>
      <c r="F962" t="s">
        <v>3981</v>
      </c>
      <c r="G962" t="s">
        <v>3971</v>
      </c>
      <c r="H962" t="s">
        <v>3988</v>
      </c>
      <c r="I962" t="s">
        <v>109</v>
      </c>
      <c r="J962" t="s">
        <v>3966</v>
      </c>
      <c r="K962" t="s">
        <v>3982</v>
      </c>
    </row>
    <row r="963" spans="1:11">
      <c r="A963" t="s">
        <v>3989</v>
      </c>
      <c r="B963" t="s">
        <v>3990</v>
      </c>
      <c r="C963" s="2">
        <v>45579.5295138889</v>
      </c>
      <c r="D963" t="s">
        <v>122</v>
      </c>
      <c r="E963" t="s">
        <v>540</v>
      </c>
      <c r="F963" t="s">
        <v>3991</v>
      </c>
      <c r="G963" t="s">
        <v>3971</v>
      </c>
      <c r="H963" t="s">
        <v>3992</v>
      </c>
      <c r="I963" t="s">
        <v>18</v>
      </c>
      <c r="J963" t="s">
        <v>3966</v>
      </c>
      <c r="K963" t="s">
        <v>3993</v>
      </c>
    </row>
    <row r="964" spans="1:11">
      <c r="A964" t="s">
        <v>3994</v>
      </c>
      <c r="B964" t="s">
        <v>3995</v>
      </c>
      <c r="C964" s="2">
        <v>45475.1388888889</v>
      </c>
      <c r="D964" t="s">
        <v>29</v>
      </c>
      <c r="E964" t="s">
        <v>540</v>
      </c>
      <c r="F964" t="s">
        <v>3996</v>
      </c>
      <c r="G964" t="s">
        <v>3971</v>
      </c>
      <c r="H964" t="s">
        <v>3997</v>
      </c>
      <c r="I964" t="s">
        <v>109</v>
      </c>
      <c r="J964" t="s">
        <v>3966</v>
      </c>
      <c r="K964" t="s">
        <v>3998</v>
      </c>
    </row>
    <row r="965" spans="1:11">
      <c r="A965" t="s">
        <v>3999</v>
      </c>
      <c r="B965" t="s">
        <v>4000</v>
      </c>
      <c r="C965" s="2">
        <v>45585.124837963</v>
      </c>
      <c r="D965" t="s">
        <v>29</v>
      </c>
      <c r="E965" t="s">
        <v>540</v>
      </c>
      <c r="F965" t="s">
        <v>4001</v>
      </c>
      <c r="G965" t="s">
        <v>3971</v>
      </c>
      <c r="H965" t="s">
        <v>4002</v>
      </c>
      <c r="I965" t="s">
        <v>18</v>
      </c>
      <c r="J965" t="s">
        <v>3966</v>
      </c>
      <c r="K965" t="s">
        <v>4003</v>
      </c>
    </row>
    <row r="966" spans="1:11">
      <c r="A966" t="s">
        <v>4004</v>
      </c>
      <c r="B966" t="s">
        <v>4005</v>
      </c>
      <c r="C966" s="2">
        <v>45539.5754398148</v>
      </c>
      <c r="D966" t="s">
        <v>29</v>
      </c>
      <c r="E966" t="s">
        <v>540</v>
      </c>
      <c r="F966" t="s">
        <v>4006</v>
      </c>
      <c r="G966" t="s">
        <v>3971</v>
      </c>
      <c r="H966" t="s">
        <v>4007</v>
      </c>
      <c r="I966" t="s">
        <v>109</v>
      </c>
      <c r="J966" t="s">
        <v>3966</v>
      </c>
      <c r="K966" t="s">
        <v>4008</v>
      </c>
    </row>
    <row r="967" spans="1:11">
      <c r="A967" t="s">
        <v>4009</v>
      </c>
      <c r="B967" t="s">
        <v>4010</v>
      </c>
      <c r="C967" s="2">
        <v>45509.4496412037</v>
      </c>
      <c r="D967" t="s">
        <v>527</v>
      </c>
      <c r="E967" t="s">
        <v>528</v>
      </c>
      <c r="F967" t="s">
        <v>4006</v>
      </c>
      <c r="G967" t="s">
        <v>3971</v>
      </c>
      <c r="H967" t="s">
        <v>4011</v>
      </c>
      <c r="I967" t="s">
        <v>18</v>
      </c>
      <c r="J967" t="s">
        <v>3966</v>
      </c>
      <c r="K967" t="s">
        <v>4012</v>
      </c>
    </row>
    <row r="968" spans="1:11">
      <c r="A968" t="s">
        <v>4013</v>
      </c>
      <c r="B968" t="s">
        <v>4014</v>
      </c>
      <c r="C968" s="2">
        <v>45509.4541550926</v>
      </c>
      <c r="D968" t="s">
        <v>51</v>
      </c>
      <c r="E968" t="s">
        <v>540</v>
      </c>
      <c r="F968" t="s">
        <v>4006</v>
      </c>
      <c r="G968" t="s">
        <v>3971</v>
      </c>
      <c r="H968" t="s">
        <v>4015</v>
      </c>
      <c r="I968" t="s">
        <v>125</v>
      </c>
      <c r="J968" t="s">
        <v>3966</v>
      </c>
      <c r="K968" t="s">
        <v>4012</v>
      </c>
    </row>
    <row r="969" spans="1:11">
      <c r="A969" t="s">
        <v>4016</v>
      </c>
      <c r="B969" t="s">
        <v>4017</v>
      </c>
      <c r="C969" s="2">
        <v>45475.1391666667</v>
      </c>
      <c r="D969" t="s">
        <v>51</v>
      </c>
      <c r="E969" t="s">
        <v>540</v>
      </c>
      <c r="F969" t="s">
        <v>4006</v>
      </c>
      <c r="G969" t="s">
        <v>3971</v>
      </c>
      <c r="H969" t="s">
        <v>4018</v>
      </c>
      <c r="I969" t="s">
        <v>109</v>
      </c>
      <c r="J969" t="s">
        <v>3966</v>
      </c>
      <c r="K969" t="s">
        <v>4019</v>
      </c>
    </row>
    <row r="970" spans="1:11">
      <c r="A970" t="s">
        <v>4020</v>
      </c>
      <c r="B970" t="s">
        <v>4021</v>
      </c>
      <c r="C970" s="2">
        <v>45435.7346990741</v>
      </c>
      <c r="D970" t="s">
        <v>29</v>
      </c>
      <c r="E970" t="s">
        <v>540</v>
      </c>
      <c r="F970" t="s">
        <v>4006</v>
      </c>
      <c r="G970" t="s">
        <v>3971</v>
      </c>
      <c r="H970" t="s">
        <v>4022</v>
      </c>
      <c r="I970" t="s">
        <v>18</v>
      </c>
      <c r="J970" t="s">
        <v>3966</v>
      </c>
      <c r="K970" t="s">
        <v>4019</v>
      </c>
    </row>
    <row r="971" spans="1:11">
      <c r="A971" t="s">
        <v>4023</v>
      </c>
      <c r="B971" t="s">
        <v>4024</v>
      </c>
      <c r="C971" s="2">
        <v>45411.5582407407</v>
      </c>
      <c r="D971" t="s">
        <v>527</v>
      </c>
      <c r="E971" t="s">
        <v>308</v>
      </c>
      <c r="F971" t="s">
        <v>4025</v>
      </c>
      <c r="G971" t="s">
        <v>3971</v>
      </c>
      <c r="H971" t="s">
        <v>4026</v>
      </c>
      <c r="I971" t="s">
        <v>18</v>
      </c>
      <c r="J971" t="s">
        <v>3966</v>
      </c>
      <c r="K971" t="s">
        <v>4027</v>
      </c>
    </row>
    <row r="972" spans="1:11">
      <c r="A972" t="s">
        <v>4028</v>
      </c>
      <c r="B972" t="s">
        <v>4029</v>
      </c>
      <c r="C972" s="2">
        <v>45558.592650463</v>
      </c>
      <c r="D972" t="s">
        <v>900</v>
      </c>
      <c r="E972" t="s">
        <v>540</v>
      </c>
      <c r="F972" t="s">
        <v>4030</v>
      </c>
      <c r="G972" t="s">
        <v>3971</v>
      </c>
      <c r="H972" t="s">
        <v>4031</v>
      </c>
      <c r="I972" t="s">
        <v>18</v>
      </c>
      <c r="J972" t="s">
        <v>3966</v>
      </c>
      <c r="K972" t="s">
        <v>4032</v>
      </c>
    </row>
    <row r="973" spans="1:11">
      <c r="A973" t="s">
        <v>4033</v>
      </c>
      <c r="B973" t="s">
        <v>4034</v>
      </c>
      <c r="C973" s="2">
        <v>45567.1391087963</v>
      </c>
      <c r="D973" t="s">
        <v>29</v>
      </c>
      <c r="E973" t="s">
        <v>540</v>
      </c>
      <c r="F973" t="s">
        <v>4035</v>
      </c>
      <c r="G973" t="s">
        <v>3971</v>
      </c>
      <c r="H973" t="s">
        <v>4036</v>
      </c>
      <c r="I973" t="s">
        <v>109</v>
      </c>
      <c r="J973" t="s">
        <v>3966</v>
      </c>
      <c r="K973" t="s">
        <v>4037</v>
      </c>
    </row>
    <row r="974" spans="1:11">
      <c r="A974" t="s">
        <v>4038</v>
      </c>
      <c r="B974" t="s">
        <v>4039</v>
      </c>
      <c r="C974" s="2">
        <v>45567.139849537</v>
      </c>
      <c r="D974" t="s">
        <v>96</v>
      </c>
      <c r="E974" t="s">
        <v>308</v>
      </c>
      <c r="F974" t="s">
        <v>4040</v>
      </c>
      <c r="G974" t="s">
        <v>3971</v>
      </c>
      <c r="H974" t="s">
        <v>4041</v>
      </c>
      <c r="I974" t="s">
        <v>125</v>
      </c>
      <c r="J974" t="s">
        <v>3966</v>
      </c>
      <c r="K974" t="s">
        <v>4042</v>
      </c>
    </row>
    <row r="975" spans="1:11">
      <c r="A975" t="s">
        <v>4043</v>
      </c>
      <c r="B975" t="s">
        <v>4044</v>
      </c>
      <c r="C975" s="2">
        <v>45597.5674652778</v>
      </c>
      <c r="D975" t="s">
        <v>122</v>
      </c>
      <c r="E975" t="s">
        <v>540</v>
      </c>
      <c r="F975" t="s">
        <v>4040</v>
      </c>
      <c r="G975" t="s">
        <v>3971</v>
      </c>
      <c r="H975" t="s">
        <v>4045</v>
      </c>
      <c r="I975" t="s">
        <v>18</v>
      </c>
      <c r="J975" t="s">
        <v>3966</v>
      </c>
      <c r="K975" t="s">
        <v>4046</v>
      </c>
    </row>
    <row r="976" spans="1:11">
      <c r="A976" t="s">
        <v>4047</v>
      </c>
      <c r="B976" t="s">
        <v>4048</v>
      </c>
      <c r="C976" s="2">
        <v>45597.5641087963</v>
      </c>
      <c r="D976" t="s">
        <v>51</v>
      </c>
      <c r="E976" t="s">
        <v>540</v>
      </c>
      <c r="F976" t="s">
        <v>4049</v>
      </c>
      <c r="G976" t="s">
        <v>4050</v>
      </c>
      <c r="H976" t="s">
        <v>4051</v>
      </c>
      <c r="I976" t="s">
        <v>18</v>
      </c>
      <c r="J976" t="s">
        <v>3966</v>
      </c>
      <c r="K976" t="s">
        <v>4052</v>
      </c>
    </row>
    <row r="977" spans="1:11">
      <c r="A977" t="s">
        <v>4053</v>
      </c>
      <c r="B977" t="s">
        <v>4054</v>
      </c>
      <c r="C977" s="2">
        <v>45597.6718287037</v>
      </c>
      <c r="D977" t="s">
        <v>29</v>
      </c>
      <c r="E977" t="s">
        <v>540</v>
      </c>
      <c r="F977" t="s">
        <v>4055</v>
      </c>
      <c r="G977" t="s">
        <v>4050</v>
      </c>
      <c r="H977" t="s">
        <v>4056</v>
      </c>
      <c r="I977" t="s">
        <v>109</v>
      </c>
      <c r="J977" t="s">
        <v>3966</v>
      </c>
      <c r="K977" t="s">
        <v>4057</v>
      </c>
    </row>
    <row r="978" spans="1:11">
      <c r="A978" t="s">
        <v>4058</v>
      </c>
      <c r="B978" t="s">
        <v>4059</v>
      </c>
      <c r="C978" s="2">
        <v>45567.1368287037</v>
      </c>
      <c r="D978" t="s">
        <v>122</v>
      </c>
      <c r="E978" t="s">
        <v>540</v>
      </c>
      <c r="F978" t="s">
        <v>4060</v>
      </c>
      <c r="G978" t="s">
        <v>4050</v>
      </c>
      <c r="H978" t="s">
        <v>4061</v>
      </c>
      <c r="I978" t="s">
        <v>18</v>
      </c>
      <c r="J978" t="s">
        <v>3966</v>
      </c>
      <c r="K978" t="s">
        <v>4062</v>
      </c>
    </row>
    <row r="979" spans="1:11">
      <c r="A979" t="s">
        <v>4063</v>
      </c>
      <c r="B979" t="s">
        <v>4064</v>
      </c>
      <c r="C979" s="2">
        <v>45575.7990625</v>
      </c>
      <c r="D979" t="s">
        <v>51</v>
      </c>
      <c r="E979" t="s">
        <v>540</v>
      </c>
      <c r="F979" t="s">
        <v>1968</v>
      </c>
      <c r="G979" t="s">
        <v>4050</v>
      </c>
      <c r="H979" t="s">
        <v>4065</v>
      </c>
      <c r="I979" t="s">
        <v>18</v>
      </c>
      <c r="J979" t="s">
        <v>109</v>
      </c>
      <c r="K979" t="s">
        <v>4066</v>
      </c>
    </row>
    <row r="980" spans="1:11">
      <c r="A980" t="s">
        <v>4067</v>
      </c>
      <c r="B980" t="s">
        <v>4068</v>
      </c>
      <c r="C980" s="2">
        <v>43546.6196296296</v>
      </c>
      <c r="D980" t="s">
        <v>96</v>
      </c>
      <c r="E980" t="s">
        <v>308</v>
      </c>
      <c r="F980" t="s">
        <v>4069</v>
      </c>
      <c r="G980" t="s">
        <v>4050</v>
      </c>
      <c r="H980" t="s">
        <v>4070</v>
      </c>
      <c r="I980" t="s">
        <v>18</v>
      </c>
      <c r="J980" t="s">
        <v>3966</v>
      </c>
      <c r="K980" t="s">
        <v>4071</v>
      </c>
    </row>
    <row r="981" spans="1:11">
      <c r="A981" t="s">
        <v>4072</v>
      </c>
      <c r="B981" t="s">
        <v>4073</v>
      </c>
      <c r="C981" s="2">
        <v>45579.5216550926</v>
      </c>
      <c r="D981" t="s">
        <v>13</v>
      </c>
      <c r="E981" t="s">
        <v>540</v>
      </c>
      <c r="F981" t="s">
        <v>4074</v>
      </c>
      <c r="G981" t="s">
        <v>4050</v>
      </c>
      <c r="H981" t="s">
        <v>4075</v>
      </c>
      <c r="I981" t="s">
        <v>109</v>
      </c>
      <c r="J981" t="s">
        <v>3966</v>
      </c>
      <c r="K981" t="s">
        <v>4076</v>
      </c>
    </row>
    <row r="982" spans="1:11">
      <c r="A982" t="s">
        <v>4077</v>
      </c>
      <c r="B982" t="s">
        <v>4078</v>
      </c>
      <c r="C982" s="2">
        <v>45545.6393865741</v>
      </c>
      <c r="D982" t="s">
        <v>29</v>
      </c>
      <c r="E982" t="s">
        <v>540</v>
      </c>
      <c r="F982" t="s">
        <v>4074</v>
      </c>
      <c r="G982" t="s">
        <v>4050</v>
      </c>
      <c r="H982" t="s">
        <v>4075</v>
      </c>
      <c r="I982" t="s">
        <v>109</v>
      </c>
      <c r="J982" t="s">
        <v>3966</v>
      </c>
      <c r="K982" t="s">
        <v>4076</v>
      </c>
    </row>
    <row r="983" spans="1:11">
      <c r="A983" t="s">
        <v>4079</v>
      </c>
      <c r="B983" t="s">
        <v>4080</v>
      </c>
      <c r="C983" s="2">
        <v>45475.139224537</v>
      </c>
      <c r="D983" t="s">
        <v>29</v>
      </c>
      <c r="E983" t="s">
        <v>540</v>
      </c>
      <c r="F983" t="s">
        <v>4074</v>
      </c>
      <c r="G983" t="s">
        <v>4050</v>
      </c>
      <c r="H983" t="s">
        <v>4081</v>
      </c>
      <c r="I983" t="s">
        <v>18</v>
      </c>
      <c r="J983" t="s">
        <v>3966</v>
      </c>
      <c r="K983" t="s">
        <v>4076</v>
      </c>
    </row>
    <row r="984" spans="1:11">
      <c r="A984" t="s">
        <v>4082</v>
      </c>
      <c r="B984" t="s">
        <v>4083</v>
      </c>
      <c r="C984" s="2">
        <v>45605.6739351852</v>
      </c>
      <c r="D984" t="s">
        <v>96</v>
      </c>
      <c r="E984" t="s">
        <v>308</v>
      </c>
      <c r="F984" t="s">
        <v>4084</v>
      </c>
      <c r="G984" t="s">
        <v>4050</v>
      </c>
      <c r="H984" t="s">
        <v>4085</v>
      </c>
      <c r="I984" t="s">
        <v>125</v>
      </c>
      <c r="J984" t="s">
        <v>3966</v>
      </c>
      <c r="K984" t="s">
        <v>4086</v>
      </c>
    </row>
    <row r="985" spans="1:11">
      <c r="A985" t="s">
        <v>4087</v>
      </c>
      <c r="B985" t="s">
        <v>4088</v>
      </c>
      <c r="C985" s="2">
        <v>45414.1375810185</v>
      </c>
      <c r="D985" t="s">
        <v>527</v>
      </c>
      <c r="E985" t="s">
        <v>528</v>
      </c>
      <c r="F985" t="s">
        <v>3708</v>
      </c>
      <c r="G985" t="s">
        <v>4050</v>
      </c>
      <c r="H985" t="s">
        <v>4089</v>
      </c>
      <c r="I985" t="s">
        <v>109</v>
      </c>
      <c r="J985" t="s">
        <v>3966</v>
      </c>
      <c r="K985" t="s">
        <v>4090</v>
      </c>
    </row>
    <row r="986" spans="1:11">
      <c r="A986" t="s">
        <v>4091</v>
      </c>
      <c r="B986" t="s">
        <v>4092</v>
      </c>
      <c r="C986" s="2">
        <v>45602.8134953704</v>
      </c>
      <c r="D986" t="s">
        <v>29</v>
      </c>
      <c r="E986" t="s">
        <v>540</v>
      </c>
      <c r="F986" t="s">
        <v>4093</v>
      </c>
      <c r="G986" t="s">
        <v>4050</v>
      </c>
      <c r="H986" t="s">
        <v>4094</v>
      </c>
      <c r="I986" t="s">
        <v>109</v>
      </c>
      <c r="J986" t="s">
        <v>3966</v>
      </c>
      <c r="K986" t="s">
        <v>4095</v>
      </c>
    </row>
    <row r="987" spans="1:11">
      <c r="A987" t="s">
        <v>4096</v>
      </c>
      <c r="B987" t="s">
        <v>4097</v>
      </c>
      <c r="C987" s="2">
        <v>45509.4451273148</v>
      </c>
      <c r="D987" t="s">
        <v>122</v>
      </c>
      <c r="E987" t="s">
        <v>540</v>
      </c>
      <c r="F987" t="s">
        <v>4093</v>
      </c>
      <c r="G987" t="s">
        <v>4050</v>
      </c>
      <c r="H987" t="s">
        <v>4098</v>
      </c>
      <c r="I987" t="s">
        <v>18</v>
      </c>
      <c r="J987" t="s">
        <v>3966</v>
      </c>
      <c r="K987" t="s">
        <v>4095</v>
      </c>
    </row>
    <row r="988" spans="1:11">
      <c r="A988" t="s">
        <v>4099</v>
      </c>
      <c r="B988" t="s">
        <v>4100</v>
      </c>
      <c r="C988" s="2">
        <v>45579.5236226852</v>
      </c>
      <c r="D988" t="s">
        <v>900</v>
      </c>
      <c r="E988" t="s">
        <v>540</v>
      </c>
      <c r="F988" t="s">
        <v>4101</v>
      </c>
      <c r="G988" t="s">
        <v>4050</v>
      </c>
      <c r="H988" t="s">
        <v>4102</v>
      </c>
      <c r="I988" t="s">
        <v>18</v>
      </c>
      <c r="J988" t="s">
        <v>3966</v>
      </c>
      <c r="K988" t="s">
        <v>4103</v>
      </c>
    </row>
    <row r="989" spans="1:11">
      <c r="A989" t="s">
        <v>4104</v>
      </c>
      <c r="B989" t="s">
        <v>4105</v>
      </c>
      <c r="C989" s="2">
        <v>45539.5859606482</v>
      </c>
      <c r="D989" t="s">
        <v>96</v>
      </c>
      <c r="E989" t="s">
        <v>308</v>
      </c>
      <c r="F989" t="s">
        <v>4106</v>
      </c>
      <c r="G989" t="s">
        <v>4050</v>
      </c>
      <c r="H989" t="s">
        <v>4107</v>
      </c>
      <c r="I989" t="s">
        <v>125</v>
      </c>
      <c r="J989" t="s">
        <v>3966</v>
      </c>
      <c r="K989" t="s">
        <v>4108</v>
      </c>
    </row>
    <row r="990" spans="1:11">
      <c r="A990" t="s">
        <v>4109</v>
      </c>
      <c r="B990" t="s">
        <v>4110</v>
      </c>
      <c r="C990" s="2">
        <v>45509.4443865741</v>
      </c>
      <c r="D990" t="s">
        <v>29</v>
      </c>
      <c r="E990" t="s">
        <v>540</v>
      </c>
      <c r="F990" t="s">
        <v>4111</v>
      </c>
      <c r="G990" t="s">
        <v>4050</v>
      </c>
      <c r="H990" t="s">
        <v>4112</v>
      </c>
      <c r="I990" t="s">
        <v>109</v>
      </c>
      <c r="J990" t="s">
        <v>3966</v>
      </c>
      <c r="K990" t="s">
        <v>4113</v>
      </c>
    </row>
    <row r="991" spans="1:11">
      <c r="A991" t="s">
        <v>4114</v>
      </c>
      <c r="B991" t="s">
        <v>4115</v>
      </c>
      <c r="C991" s="2">
        <v>45598.1383217593</v>
      </c>
      <c r="D991" t="s">
        <v>29</v>
      </c>
      <c r="E991" t="s">
        <v>540</v>
      </c>
      <c r="F991" t="s">
        <v>4111</v>
      </c>
      <c r="G991" t="s">
        <v>4050</v>
      </c>
      <c r="H991" t="s">
        <v>4116</v>
      </c>
      <c r="I991" t="s">
        <v>109</v>
      </c>
      <c r="J991" t="s">
        <v>3966</v>
      </c>
      <c r="K991" t="s">
        <v>4113</v>
      </c>
    </row>
    <row r="992" spans="1:11">
      <c r="A992" t="s">
        <v>4117</v>
      </c>
      <c r="B992" t="s">
        <v>4118</v>
      </c>
      <c r="C992" s="2">
        <v>45495.8537384259</v>
      </c>
      <c r="D992" t="s">
        <v>29</v>
      </c>
      <c r="E992" t="s">
        <v>540</v>
      </c>
      <c r="F992" t="s">
        <v>4119</v>
      </c>
      <c r="G992" t="s">
        <v>4050</v>
      </c>
      <c r="H992" t="s">
        <v>4120</v>
      </c>
      <c r="I992" t="s">
        <v>18</v>
      </c>
      <c r="J992" t="s">
        <v>3966</v>
      </c>
      <c r="K992" t="s">
        <v>4121</v>
      </c>
    </row>
    <row r="993" spans="1:11">
      <c r="A993" t="s">
        <v>4122</v>
      </c>
      <c r="B993" t="s">
        <v>4123</v>
      </c>
      <c r="C993" s="2">
        <v>45483.7938541667</v>
      </c>
      <c r="D993" t="s">
        <v>900</v>
      </c>
      <c r="E993" t="s">
        <v>540</v>
      </c>
      <c r="F993" t="s">
        <v>4119</v>
      </c>
      <c r="G993" t="s">
        <v>4050</v>
      </c>
      <c r="H993" t="s">
        <v>4120</v>
      </c>
      <c r="I993" t="s">
        <v>18</v>
      </c>
      <c r="J993" t="s">
        <v>3966</v>
      </c>
      <c r="K993" t="s">
        <v>4121</v>
      </c>
    </row>
    <row r="994" spans="1:11">
      <c r="A994" t="s">
        <v>4124</v>
      </c>
      <c r="B994" t="s">
        <v>4125</v>
      </c>
      <c r="C994" s="2">
        <v>45597.5875</v>
      </c>
      <c r="D994" t="s">
        <v>122</v>
      </c>
      <c r="E994" t="s">
        <v>540</v>
      </c>
      <c r="F994" t="s">
        <v>4119</v>
      </c>
      <c r="G994" t="s">
        <v>4050</v>
      </c>
      <c r="H994" t="s">
        <v>4126</v>
      </c>
      <c r="I994" t="s">
        <v>18</v>
      </c>
      <c r="J994" t="s">
        <v>3966</v>
      </c>
      <c r="K994" t="s">
        <v>4127</v>
      </c>
    </row>
    <row r="995" spans="1:11">
      <c r="A995" t="s">
        <v>4128</v>
      </c>
      <c r="B995" t="s">
        <v>4129</v>
      </c>
      <c r="C995" s="2">
        <v>45539.5776851852</v>
      </c>
      <c r="D995" t="s">
        <v>29</v>
      </c>
      <c r="E995" t="s">
        <v>540</v>
      </c>
      <c r="F995" t="s">
        <v>4130</v>
      </c>
      <c r="G995" t="s">
        <v>4050</v>
      </c>
      <c r="H995" t="s">
        <v>4131</v>
      </c>
      <c r="I995" t="s">
        <v>109</v>
      </c>
      <c r="J995" t="s">
        <v>3966</v>
      </c>
      <c r="K995" t="s">
        <v>4132</v>
      </c>
    </row>
    <row r="996" spans="1:11">
      <c r="A996" t="s">
        <v>4133</v>
      </c>
      <c r="B996" t="s">
        <v>4134</v>
      </c>
      <c r="C996" s="2">
        <v>45509.4423263889</v>
      </c>
      <c r="D996" t="s">
        <v>122</v>
      </c>
      <c r="E996" t="s">
        <v>540</v>
      </c>
      <c r="F996" t="s">
        <v>4135</v>
      </c>
      <c r="G996" t="s">
        <v>4050</v>
      </c>
      <c r="H996" t="s">
        <v>4136</v>
      </c>
      <c r="I996" t="s">
        <v>125</v>
      </c>
      <c r="J996" t="s">
        <v>3966</v>
      </c>
      <c r="K996" t="s">
        <v>4137</v>
      </c>
    </row>
    <row r="997" spans="1:11">
      <c r="A997" t="s">
        <v>4138</v>
      </c>
      <c r="B997" t="s">
        <v>4139</v>
      </c>
      <c r="C997" s="2">
        <v>45539.578287037</v>
      </c>
      <c r="D997" t="s">
        <v>29</v>
      </c>
      <c r="E997" t="s">
        <v>540</v>
      </c>
      <c r="F997" t="s">
        <v>4140</v>
      </c>
      <c r="G997" t="s">
        <v>4050</v>
      </c>
      <c r="H997" t="s">
        <v>4141</v>
      </c>
      <c r="I997" t="s">
        <v>109</v>
      </c>
      <c r="J997" t="s">
        <v>3966</v>
      </c>
      <c r="K997" t="s">
        <v>4142</v>
      </c>
    </row>
    <row r="998" spans="1:11">
      <c r="A998" t="s">
        <v>4143</v>
      </c>
      <c r="B998" t="s">
        <v>4144</v>
      </c>
      <c r="C998" s="2">
        <v>45509.4544907407</v>
      </c>
      <c r="D998" t="s">
        <v>51</v>
      </c>
      <c r="E998" t="s">
        <v>540</v>
      </c>
      <c r="F998" t="s">
        <v>4145</v>
      </c>
      <c r="G998" t="s">
        <v>4050</v>
      </c>
      <c r="H998" t="s">
        <v>4146</v>
      </c>
      <c r="I998" t="s">
        <v>18</v>
      </c>
      <c r="J998" t="s">
        <v>109</v>
      </c>
      <c r="K998" t="s">
        <v>4147</v>
      </c>
    </row>
    <row r="999" spans="1:11">
      <c r="A999" t="s">
        <v>4148</v>
      </c>
      <c r="B999" t="s">
        <v>4149</v>
      </c>
      <c r="C999" s="2">
        <v>45380.1221180556</v>
      </c>
      <c r="D999" t="s">
        <v>51</v>
      </c>
      <c r="E999" t="s">
        <v>540</v>
      </c>
      <c r="F999" t="s">
        <v>4145</v>
      </c>
      <c r="G999" t="s">
        <v>4050</v>
      </c>
      <c r="H999" t="s">
        <v>4150</v>
      </c>
      <c r="I999" t="s">
        <v>18</v>
      </c>
      <c r="J999" t="s">
        <v>3966</v>
      </c>
      <c r="K999" t="s">
        <v>4147</v>
      </c>
    </row>
    <row r="1000" spans="1:11">
      <c r="A1000" t="s">
        <v>4151</v>
      </c>
      <c r="B1000" t="s">
        <v>4152</v>
      </c>
      <c r="C1000" s="2">
        <v>45583.8796527778</v>
      </c>
      <c r="D1000" t="s">
        <v>51</v>
      </c>
      <c r="E1000" t="s">
        <v>540</v>
      </c>
      <c r="F1000" t="s">
        <v>4145</v>
      </c>
      <c r="G1000" t="s">
        <v>4050</v>
      </c>
      <c r="H1000" t="s">
        <v>4153</v>
      </c>
      <c r="I1000" t="s">
        <v>18</v>
      </c>
      <c r="J1000" t="s">
        <v>3966</v>
      </c>
      <c r="K1000" t="s">
        <v>4154</v>
      </c>
    </row>
    <row r="1001" spans="1:11">
      <c r="A1001" t="s">
        <v>4155</v>
      </c>
      <c r="B1001" t="s">
        <v>4156</v>
      </c>
      <c r="C1001" s="2">
        <v>45598.1391550926</v>
      </c>
      <c r="D1001" t="s">
        <v>51</v>
      </c>
      <c r="E1001" t="s">
        <v>540</v>
      </c>
      <c r="F1001" t="s">
        <v>4145</v>
      </c>
      <c r="G1001" t="s">
        <v>4050</v>
      </c>
      <c r="H1001" t="s">
        <v>4157</v>
      </c>
      <c r="I1001" t="s">
        <v>125</v>
      </c>
      <c r="J1001" t="s">
        <v>3966</v>
      </c>
      <c r="K1001" t="s">
        <v>4154</v>
      </c>
    </row>
    <row r="1002" spans="1:11">
      <c r="A1002" t="s">
        <v>4158</v>
      </c>
      <c r="B1002" t="s">
        <v>4159</v>
      </c>
      <c r="C1002" s="2">
        <v>45475.1440972222</v>
      </c>
      <c r="D1002" t="s">
        <v>29</v>
      </c>
      <c r="E1002" t="s">
        <v>540</v>
      </c>
      <c r="F1002" t="s">
        <v>4160</v>
      </c>
      <c r="G1002" t="s">
        <v>4050</v>
      </c>
      <c r="H1002" t="s">
        <v>4161</v>
      </c>
      <c r="I1002" t="s">
        <v>18</v>
      </c>
      <c r="J1002" t="s">
        <v>3966</v>
      </c>
      <c r="K1002" t="s">
        <v>4162</v>
      </c>
    </row>
    <row r="1003" spans="1:11">
      <c r="A1003" t="s">
        <v>4163</v>
      </c>
      <c r="B1003" t="s">
        <v>4164</v>
      </c>
      <c r="C1003" s="2">
        <v>43782.8162731481</v>
      </c>
      <c r="D1003" t="s">
        <v>75</v>
      </c>
      <c r="E1003" t="s">
        <v>308</v>
      </c>
      <c r="F1003" t="s">
        <v>4165</v>
      </c>
      <c r="G1003" t="s">
        <v>4050</v>
      </c>
      <c r="H1003" t="s">
        <v>4166</v>
      </c>
      <c r="I1003" t="s">
        <v>18</v>
      </c>
      <c r="J1003" t="s">
        <v>3966</v>
      </c>
      <c r="K1003" t="s">
        <v>4167</v>
      </c>
    </row>
    <row r="1004" spans="1:11">
      <c r="A1004" t="s">
        <v>4168</v>
      </c>
      <c r="B1004" t="s">
        <v>4169</v>
      </c>
      <c r="C1004" s="2">
        <v>45581.6285416667</v>
      </c>
      <c r="D1004" t="s">
        <v>75</v>
      </c>
      <c r="E1004" t="s">
        <v>14</v>
      </c>
      <c r="F1004" t="s">
        <v>4165</v>
      </c>
      <c r="G1004" t="s">
        <v>4050</v>
      </c>
      <c r="H1004" t="s">
        <v>4170</v>
      </c>
      <c r="I1004" t="s">
        <v>18</v>
      </c>
      <c r="J1004" t="s">
        <v>3966</v>
      </c>
      <c r="K1004" t="s">
        <v>4167</v>
      </c>
    </row>
    <row r="1005" spans="1:11">
      <c r="A1005" t="s">
        <v>4171</v>
      </c>
      <c r="B1005" t="s">
        <v>4172</v>
      </c>
      <c r="C1005" s="2">
        <v>45475.1430555556</v>
      </c>
      <c r="D1005" t="s">
        <v>13</v>
      </c>
      <c r="E1005" t="s">
        <v>540</v>
      </c>
      <c r="F1005" t="s">
        <v>4165</v>
      </c>
      <c r="G1005" t="s">
        <v>4050</v>
      </c>
      <c r="H1005" t="s">
        <v>4173</v>
      </c>
      <c r="I1005" t="s">
        <v>18</v>
      </c>
      <c r="J1005" t="s">
        <v>3966</v>
      </c>
      <c r="K1005" t="s">
        <v>4174</v>
      </c>
    </row>
    <row r="1006" spans="1:11">
      <c r="A1006" t="s">
        <v>4175</v>
      </c>
      <c r="B1006" t="s">
        <v>4176</v>
      </c>
      <c r="C1006" s="2">
        <v>45419.633912037</v>
      </c>
      <c r="D1006" t="s">
        <v>51</v>
      </c>
      <c r="E1006" t="s">
        <v>540</v>
      </c>
      <c r="F1006" t="s">
        <v>4177</v>
      </c>
      <c r="G1006" t="s">
        <v>4050</v>
      </c>
      <c r="H1006" t="s">
        <v>4178</v>
      </c>
      <c r="I1006" t="s">
        <v>18</v>
      </c>
      <c r="J1006" t="s">
        <v>3966</v>
      </c>
      <c r="K1006" t="s">
        <v>4179</v>
      </c>
    </row>
    <row r="1007" spans="1:11">
      <c r="A1007" t="s">
        <v>4180</v>
      </c>
      <c r="B1007" t="s">
        <v>4181</v>
      </c>
      <c r="C1007" s="2">
        <v>45484.6309027778</v>
      </c>
      <c r="D1007" t="s">
        <v>51</v>
      </c>
      <c r="E1007" t="s">
        <v>540</v>
      </c>
      <c r="F1007" t="s">
        <v>4177</v>
      </c>
      <c r="G1007" t="s">
        <v>4050</v>
      </c>
      <c r="H1007" t="s">
        <v>4182</v>
      </c>
      <c r="I1007" t="s">
        <v>18</v>
      </c>
      <c r="J1007" t="s">
        <v>3966</v>
      </c>
      <c r="K1007" t="s">
        <v>4183</v>
      </c>
    </row>
    <row r="1008" spans="1:11">
      <c r="A1008" t="s">
        <v>4184</v>
      </c>
      <c r="B1008" t="s">
        <v>4185</v>
      </c>
      <c r="C1008" s="2">
        <v>45475.1400810185</v>
      </c>
      <c r="D1008" t="s">
        <v>51</v>
      </c>
      <c r="E1008" t="s">
        <v>540</v>
      </c>
      <c r="F1008" t="s">
        <v>4177</v>
      </c>
      <c r="G1008" t="s">
        <v>4050</v>
      </c>
      <c r="H1008" t="s">
        <v>4186</v>
      </c>
      <c r="I1008" t="s">
        <v>18</v>
      </c>
      <c r="J1008" t="s">
        <v>3966</v>
      </c>
      <c r="K1008" t="s">
        <v>4187</v>
      </c>
    </row>
    <row r="1009" spans="1:11">
      <c r="A1009" t="s">
        <v>4188</v>
      </c>
      <c r="B1009" t="s">
        <v>4189</v>
      </c>
      <c r="C1009" s="2">
        <v>45475.1440972222</v>
      </c>
      <c r="D1009" t="s">
        <v>13</v>
      </c>
      <c r="E1009" t="s">
        <v>540</v>
      </c>
      <c r="F1009" t="s">
        <v>4177</v>
      </c>
      <c r="G1009" t="s">
        <v>4050</v>
      </c>
      <c r="H1009" t="s">
        <v>4190</v>
      </c>
      <c r="I1009" t="s">
        <v>109</v>
      </c>
      <c r="J1009" t="s">
        <v>3966</v>
      </c>
      <c r="K1009" t="s">
        <v>4187</v>
      </c>
    </row>
    <row r="1010" spans="1:11">
      <c r="A1010" t="s">
        <v>4191</v>
      </c>
      <c r="B1010" t="s">
        <v>4192</v>
      </c>
      <c r="C1010" s="2">
        <v>45598.1363310185</v>
      </c>
      <c r="D1010" t="s">
        <v>29</v>
      </c>
      <c r="E1010" t="s">
        <v>540</v>
      </c>
      <c r="F1010" t="s">
        <v>4193</v>
      </c>
      <c r="G1010" t="s">
        <v>4050</v>
      </c>
      <c r="H1010" t="s">
        <v>4194</v>
      </c>
      <c r="I1010" t="s">
        <v>109</v>
      </c>
      <c r="J1010" t="s">
        <v>3966</v>
      </c>
      <c r="K1010" t="s">
        <v>4195</v>
      </c>
    </row>
    <row r="1011" spans="1:11">
      <c r="A1011" t="s">
        <v>4196</v>
      </c>
      <c r="B1011" t="s">
        <v>4197</v>
      </c>
      <c r="C1011" s="2">
        <v>45597.5613310185</v>
      </c>
      <c r="D1011" t="s">
        <v>277</v>
      </c>
      <c r="E1011" t="s">
        <v>308</v>
      </c>
      <c r="F1011" t="s">
        <v>4198</v>
      </c>
      <c r="G1011" t="s">
        <v>4050</v>
      </c>
      <c r="H1011" t="s">
        <v>4199</v>
      </c>
      <c r="I1011" t="s">
        <v>18</v>
      </c>
      <c r="J1011" t="s">
        <v>3966</v>
      </c>
      <c r="K1011" t="s">
        <v>4195</v>
      </c>
    </row>
    <row r="1012" spans="1:11">
      <c r="A1012" t="s">
        <v>4200</v>
      </c>
      <c r="B1012" t="s">
        <v>4201</v>
      </c>
      <c r="C1012" s="2">
        <v>45399.6667708333</v>
      </c>
      <c r="D1012" t="s">
        <v>405</v>
      </c>
      <c r="E1012" t="s">
        <v>23</v>
      </c>
      <c r="F1012" t="s">
        <v>4202</v>
      </c>
      <c r="G1012" t="s">
        <v>4050</v>
      </c>
      <c r="H1012" t="s">
        <v>4203</v>
      </c>
      <c r="I1012" t="s">
        <v>18</v>
      </c>
      <c r="J1012" t="s">
        <v>3966</v>
      </c>
      <c r="K1012" t="s">
        <v>4204</v>
      </c>
    </row>
    <row r="1013" spans="1:11">
      <c r="A1013" t="s">
        <v>4205</v>
      </c>
      <c r="B1013" t="s">
        <v>4206</v>
      </c>
      <c r="C1013" s="2">
        <v>45475.1446412037</v>
      </c>
      <c r="D1013" t="s">
        <v>51</v>
      </c>
      <c r="E1013" t="s">
        <v>540</v>
      </c>
      <c r="F1013" t="s">
        <v>4207</v>
      </c>
      <c r="G1013" t="s">
        <v>4050</v>
      </c>
      <c r="H1013" t="s">
        <v>4208</v>
      </c>
      <c r="I1013" t="s">
        <v>18</v>
      </c>
      <c r="J1013" t="s">
        <v>3966</v>
      </c>
      <c r="K1013" t="s">
        <v>4209</v>
      </c>
    </row>
    <row r="1014" spans="1:11">
      <c r="A1014" t="s">
        <v>4210</v>
      </c>
      <c r="B1014" t="s">
        <v>4211</v>
      </c>
      <c r="C1014" s="2">
        <v>45579.5293634259</v>
      </c>
      <c r="D1014" t="s">
        <v>51</v>
      </c>
      <c r="E1014" t="s">
        <v>540</v>
      </c>
      <c r="F1014" t="s">
        <v>4212</v>
      </c>
      <c r="G1014" t="s">
        <v>4050</v>
      </c>
      <c r="H1014" t="s">
        <v>4213</v>
      </c>
      <c r="I1014" t="s">
        <v>109</v>
      </c>
      <c r="J1014" t="s">
        <v>3966</v>
      </c>
      <c r="K1014" t="s">
        <v>4214</v>
      </c>
    </row>
    <row r="1015" spans="1:11">
      <c r="A1015" t="s">
        <v>4215</v>
      </c>
      <c r="B1015" t="s">
        <v>4216</v>
      </c>
      <c r="C1015" s="2">
        <v>45475.1452777778</v>
      </c>
      <c r="D1015" t="s">
        <v>900</v>
      </c>
      <c r="E1015" t="s">
        <v>540</v>
      </c>
      <c r="F1015" t="s">
        <v>4217</v>
      </c>
      <c r="G1015" t="s">
        <v>4050</v>
      </c>
      <c r="H1015" t="s">
        <v>4218</v>
      </c>
      <c r="I1015" t="s">
        <v>18</v>
      </c>
      <c r="J1015" t="s">
        <v>3966</v>
      </c>
      <c r="K1015" t="s">
        <v>4214</v>
      </c>
    </row>
    <row r="1016" spans="1:11">
      <c r="A1016" t="s">
        <v>4219</v>
      </c>
      <c r="B1016" t="s">
        <v>4220</v>
      </c>
      <c r="C1016" s="2">
        <v>45481.6613888889</v>
      </c>
      <c r="D1016" t="s">
        <v>900</v>
      </c>
      <c r="E1016" t="s">
        <v>540</v>
      </c>
      <c r="F1016" t="s">
        <v>4221</v>
      </c>
      <c r="G1016" t="s">
        <v>4050</v>
      </c>
      <c r="H1016" t="s">
        <v>4222</v>
      </c>
      <c r="I1016" t="s">
        <v>125</v>
      </c>
      <c r="J1016" t="s">
        <v>3966</v>
      </c>
      <c r="K1016" t="s">
        <v>4223</v>
      </c>
    </row>
    <row r="1017" spans="1:11">
      <c r="A1017" t="s">
        <v>4224</v>
      </c>
      <c r="B1017" t="s">
        <v>4225</v>
      </c>
      <c r="C1017" s="2">
        <v>45506.1380671296</v>
      </c>
      <c r="D1017" t="s">
        <v>51</v>
      </c>
      <c r="E1017" t="s">
        <v>540</v>
      </c>
      <c r="F1017" t="s">
        <v>4226</v>
      </c>
      <c r="G1017" t="s">
        <v>4050</v>
      </c>
      <c r="H1017" t="s">
        <v>4227</v>
      </c>
      <c r="I1017" t="s">
        <v>109</v>
      </c>
      <c r="J1017" t="s">
        <v>3966</v>
      </c>
      <c r="K1017" t="s">
        <v>4228</v>
      </c>
    </row>
    <row r="1018" spans="1:11">
      <c r="A1018" t="s">
        <v>4229</v>
      </c>
      <c r="B1018" t="s">
        <v>4230</v>
      </c>
      <c r="C1018" s="2">
        <v>45509.4561458333</v>
      </c>
      <c r="D1018" t="s">
        <v>527</v>
      </c>
      <c r="E1018" t="s">
        <v>528</v>
      </c>
      <c r="F1018" t="s">
        <v>4231</v>
      </c>
      <c r="G1018" t="s">
        <v>4050</v>
      </c>
      <c r="H1018" t="s">
        <v>4232</v>
      </c>
      <c r="I1018" t="s">
        <v>125</v>
      </c>
      <c r="J1018" t="s">
        <v>3966</v>
      </c>
      <c r="K1018" t="s">
        <v>4232</v>
      </c>
    </row>
    <row r="1019" spans="1:11">
      <c r="A1019" t="s">
        <v>4233</v>
      </c>
      <c r="B1019" t="s">
        <v>4234</v>
      </c>
      <c r="C1019" s="2">
        <v>45579.526724537</v>
      </c>
      <c r="D1019" t="s">
        <v>96</v>
      </c>
      <c r="E1019" t="s">
        <v>308</v>
      </c>
      <c r="F1019" t="s">
        <v>128</v>
      </c>
      <c r="G1019" t="s">
        <v>4050</v>
      </c>
      <c r="H1019" t="s">
        <v>4235</v>
      </c>
      <c r="I1019" t="s">
        <v>125</v>
      </c>
      <c r="J1019" t="s">
        <v>3966</v>
      </c>
      <c r="K1019" t="s">
        <v>4232</v>
      </c>
    </row>
    <row r="1020" spans="1:11">
      <c r="A1020" t="s">
        <v>4236</v>
      </c>
      <c r="B1020" t="s">
        <v>4237</v>
      </c>
      <c r="C1020" s="2">
        <v>45384.1378240741</v>
      </c>
      <c r="D1020" t="s">
        <v>636</v>
      </c>
      <c r="E1020" t="s">
        <v>243</v>
      </c>
      <c r="F1020" t="s">
        <v>4238</v>
      </c>
      <c r="G1020" t="s">
        <v>4050</v>
      </c>
      <c r="H1020" t="s">
        <v>4239</v>
      </c>
      <c r="I1020" t="s">
        <v>125</v>
      </c>
      <c r="J1020" t="s">
        <v>3966</v>
      </c>
      <c r="K1020" t="s">
        <v>4240</v>
      </c>
    </row>
    <row r="1021" spans="1:11">
      <c r="A1021" t="s">
        <v>4241</v>
      </c>
      <c r="B1021" t="s">
        <v>4242</v>
      </c>
      <c r="C1021" s="2">
        <v>45597.5641087963</v>
      </c>
      <c r="D1021" t="s">
        <v>29</v>
      </c>
      <c r="E1021" t="s">
        <v>540</v>
      </c>
      <c r="F1021" t="s">
        <v>4238</v>
      </c>
      <c r="G1021" t="s">
        <v>4050</v>
      </c>
      <c r="H1021" t="s">
        <v>4243</v>
      </c>
      <c r="I1021" t="s">
        <v>109</v>
      </c>
      <c r="J1021" t="s">
        <v>3966</v>
      </c>
      <c r="K1021" t="s">
        <v>4240</v>
      </c>
    </row>
    <row r="1022" spans="1:11">
      <c r="A1022" t="s">
        <v>4244</v>
      </c>
      <c r="B1022" t="s">
        <v>4245</v>
      </c>
      <c r="C1022" s="2">
        <v>45598.1383564815</v>
      </c>
      <c r="D1022" t="s">
        <v>51</v>
      </c>
      <c r="E1022" t="s">
        <v>540</v>
      </c>
      <c r="F1022" t="s">
        <v>4246</v>
      </c>
      <c r="G1022" t="s">
        <v>4050</v>
      </c>
      <c r="H1022" t="s">
        <v>4247</v>
      </c>
      <c r="I1022" t="s">
        <v>109</v>
      </c>
      <c r="J1022" t="s">
        <v>3966</v>
      </c>
      <c r="K1022" t="s">
        <v>4248</v>
      </c>
    </row>
    <row r="1023" spans="1:11">
      <c r="A1023" t="s">
        <v>4249</v>
      </c>
      <c r="B1023" t="s">
        <v>4250</v>
      </c>
      <c r="C1023" s="2">
        <v>45537.1377083333</v>
      </c>
      <c r="D1023" t="s">
        <v>900</v>
      </c>
      <c r="E1023" t="s">
        <v>540</v>
      </c>
      <c r="F1023" t="s">
        <v>4251</v>
      </c>
      <c r="G1023" t="s">
        <v>4050</v>
      </c>
      <c r="H1023" t="s">
        <v>4252</v>
      </c>
      <c r="I1023" t="s">
        <v>18</v>
      </c>
      <c r="J1023" t="s">
        <v>3966</v>
      </c>
      <c r="K1023" t="s">
        <v>4253</v>
      </c>
    </row>
    <row r="1024" spans="1:11">
      <c r="A1024" t="s">
        <v>4254</v>
      </c>
      <c r="B1024" t="s">
        <v>4255</v>
      </c>
      <c r="C1024" s="2">
        <v>45510.041875</v>
      </c>
      <c r="D1024" t="s">
        <v>122</v>
      </c>
      <c r="E1024" t="s">
        <v>540</v>
      </c>
      <c r="F1024" t="s">
        <v>4256</v>
      </c>
      <c r="G1024" t="s">
        <v>4050</v>
      </c>
      <c r="H1024" t="s">
        <v>4257</v>
      </c>
      <c r="I1024" t="s">
        <v>18</v>
      </c>
      <c r="J1024" t="s">
        <v>3966</v>
      </c>
      <c r="K1024" t="s">
        <v>4258</v>
      </c>
    </row>
    <row r="1025" spans="1:11">
      <c r="A1025" t="s">
        <v>4259</v>
      </c>
      <c r="B1025" t="s">
        <v>4260</v>
      </c>
      <c r="C1025" s="2">
        <v>45605.6768287037</v>
      </c>
      <c r="D1025" t="s">
        <v>900</v>
      </c>
      <c r="E1025" t="s">
        <v>540</v>
      </c>
      <c r="F1025" t="s">
        <v>3380</v>
      </c>
      <c r="G1025" t="s">
        <v>4050</v>
      </c>
      <c r="H1025" t="s">
        <v>4261</v>
      </c>
      <c r="I1025" t="s">
        <v>109</v>
      </c>
      <c r="J1025" t="s">
        <v>3966</v>
      </c>
      <c r="K1025" t="s">
        <v>4262</v>
      </c>
    </row>
    <row r="1026" spans="1:11">
      <c r="A1026" t="s">
        <v>4263</v>
      </c>
      <c r="B1026" t="s">
        <v>4264</v>
      </c>
      <c r="C1026" s="2">
        <v>45597.5560763889</v>
      </c>
      <c r="D1026" t="s">
        <v>29</v>
      </c>
      <c r="E1026" t="s">
        <v>540</v>
      </c>
      <c r="F1026" t="s">
        <v>4265</v>
      </c>
      <c r="G1026" t="s">
        <v>4050</v>
      </c>
      <c r="H1026" t="s">
        <v>4266</v>
      </c>
      <c r="I1026" t="s">
        <v>18</v>
      </c>
      <c r="J1026" t="s">
        <v>3966</v>
      </c>
      <c r="K1026" t="s">
        <v>4267</v>
      </c>
    </row>
    <row r="1027" spans="1:11">
      <c r="A1027" t="s">
        <v>4268</v>
      </c>
      <c r="B1027" t="s">
        <v>4269</v>
      </c>
      <c r="C1027" s="2">
        <v>45598.1395486111</v>
      </c>
      <c r="D1027" t="s">
        <v>527</v>
      </c>
      <c r="E1027" t="s">
        <v>528</v>
      </c>
      <c r="F1027" t="s">
        <v>4270</v>
      </c>
      <c r="G1027" t="s">
        <v>4050</v>
      </c>
      <c r="H1027" t="s">
        <v>4271</v>
      </c>
      <c r="I1027" t="s">
        <v>125</v>
      </c>
      <c r="J1027" t="s">
        <v>3966</v>
      </c>
      <c r="K1027" t="s">
        <v>4271</v>
      </c>
    </row>
    <row r="1028" spans="1:11">
      <c r="A1028" t="s">
        <v>4272</v>
      </c>
      <c r="B1028" t="s">
        <v>4273</v>
      </c>
      <c r="C1028" s="2">
        <v>45475.1406712963</v>
      </c>
      <c r="D1028" t="s">
        <v>29</v>
      </c>
      <c r="E1028" t="s">
        <v>540</v>
      </c>
      <c r="F1028" t="s">
        <v>4274</v>
      </c>
      <c r="G1028" t="s">
        <v>4050</v>
      </c>
      <c r="H1028" t="s">
        <v>4275</v>
      </c>
      <c r="I1028" t="s">
        <v>18</v>
      </c>
      <c r="J1028" t="s">
        <v>3966</v>
      </c>
      <c r="K1028" t="s">
        <v>4276</v>
      </c>
    </row>
    <row r="1029" spans="1:11">
      <c r="A1029" t="s">
        <v>4277</v>
      </c>
      <c r="B1029" t="s">
        <v>4278</v>
      </c>
      <c r="C1029" s="2">
        <v>45567.1363194444</v>
      </c>
      <c r="D1029" t="s">
        <v>900</v>
      </c>
      <c r="E1029" t="s">
        <v>540</v>
      </c>
      <c r="F1029" t="s">
        <v>4279</v>
      </c>
      <c r="G1029" t="s">
        <v>4050</v>
      </c>
      <c r="H1029" t="s">
        <v>4280</v>
      </c>
      <c r="I1029" t="s">
        <v>18</v>
      </c>
      <c r="J1029" t="s">
        <v>3966</v>
      </c>
      <c r="K1029" t="s">
        <v>4281</v>
      </c>
    </row>
    <row r="1030" spans="1:11">
      <c r="A1030" t="s">
        <v>4282</v>
      </c>
      <c r="B1030" t="s">
        <v>4283</v>
      </c>
      <c r="C1030" s="2">
        <v>45598.1373842593</v>
      </c>
      <c r="D1030" t="s">
        <v>51</v>
      </c>
      <c r="E1030" t="s">
        <v>540</v>
      </c>
      <c r="F1030" t="s">
        <v>4284</v>
      </c>
      <c r="G1030" t="s">
        <v>4050</v>
      </c>
      <c r="H1030" t="s">
        <v>4285</v>
      </c>
      <c r="I1030" t="s">
        <v>18</v>
      </c>
      <c r="J1030" t="s">
        <v>3966</v>
      </c>
      <c r="K1030" t="s">
        <v>4286</v>
      </c>
    </row>
    <row r="1031" spans="1:11">
      <c r="A1031" t="s">
        <v>4287</v>
      </c>
      <c r="B1031" t="s">
        <v>4288</v>
      </c>
      <c r="C1031" s="2">
        <v>45475.1413657407</v>
      </c>
      <c r="D1031" t="s">
        <v>13</v>
      </c>
      <c r="E1031" t="s">
        <v>540</v>
      </c>
      <c r="F1031" t="s">
        <v>4289</v>
      </c>
      <c r="G1031" t="s">
        <v>4050</v>
      </c>
      <c r="H1031" t="s">
        <v>4290</v>
      </c>
      <c r="I1031" t="s">
        <v>18</v>
      </c>
      <c r="J1031" t="s">
        <v>3966</v>
      </c>
      <c r="K1031" t="s">
        <v>4291</v>
      </c>
    </row>
    <row r="1032" spans="1:11">
      <c r="A1032" t="s">
        <v>4292</v>
      </c>
      <c r="B1032" t="s">
        <v>4293</v>
      </c>
      <c r="C1032" s="2">
        <v>45598.1363657407</v>
      </c>
      <c r="D1032" t="s">
        <v>122</v>
      </c>
      <c r="E1032" t="s">
        <v>540</v>
      </c>
      <c r="F1032" t="s">
        <v>4289</v>
      </c>
      <c r="G1032" t="s">
        <v>4050</v>
      </c>
      <c r="H1032" t="s">
        <v>4294</v>
      </c>
      <c r="I1032" t="s">
        <v>125</v>
      </c>
      <c r="J1032" t="s">
        <v>3966</v>
      </c>
      <c r="K1032" t="s">
        <v>4291</v>
      </c>
    </row>
    <row r="1033" spans="1:11">
      <c r="A1033" t="s">
        <v>4295</v>
      </c>
      <c r="B1033" t="s">
        <v>4296</v>
      </c>
      <c r="C1033" s="2">
        <v>45401.5629282407</v>
      </c>
      <c r="D1033" t="s">
        <v>96</v>
      </c>
      <c r="E1033" t="s">
        <v>308</v>
      </c>
      <c r="F1033" t="s">
        <v>4289</v>
      </c>
      <c r="G1033" t="s">
        <v>4050</v>
      </c>
      <c r="H1033" t="s">
        <v>4297</v>
      </c>
      <c r="I1033" t="s">
        <v>18</v>
      </c>
      <c r="J1033" t="s">
        <v>3966</v>
      </c>
      <c r="K1033" t="s">
        <v>4291</v>
      </c>
    </row>
    <row r="1034" spans="1:11">
      <c r="A1034" t="s">
        <v>4298</v>
      </c>
      <c r="B1034" t="s">
        <v>4299</v>
      </c>
      <c r="C1034" s="2">
        <v>45605.6738888889</v>
      </c>
      <c r="D1034" t="s">
        <v>277</v>
      </c>
      <c r="E1034" t="s">
        <v>308</v>
      </c>
      <c r="F1034" t="s">
        <v>4289</v>
      </c>
      <c r="G1034" t="s">
        <v>4050</v>
      </c>
      <c r="H1034" t="s">
        <v>4300</v>
      </c>
      <c r="I1034" t="s">
        <v>18</v>
      </c>
      <c r="J1034" t="s">
        <v>3966</v>
      </c>
      <c r="K1034" t="s">
        <v>4291</v>
      </c>
    </row>
    <row r="1035" spans="1:11">
      <c r="A1035" t="s">
        <v>4301</v>
      </c>
      <c r="B1035" t="s">
        <v>4302</v>
      </c>
      <c r="C1035" s="2">
        <v>45475.1417013889</v>
      </c>
      <c r="D1035" t="s">
        <v>636</v>
      </c>
      <c r="E1035" t="s">
        <v>243</v>
      </c>
      <c r="F1035" t="s">
        <v>4303</v>
      </c>
      <c r="G1035" t="s">
        <v>4050</v>
      </c>
      <c r="H1035" t="s">
        <v>4304</v>
      </c>
      <c r="I1035" t="s">
        <v>18</v>
      </c>
      <c r="J1035" t="s">
        <v>3966</v>
      </c>
      <c r="K1035" t="s">
        <v>4305</v>
      </c>
    </row>
    <row r="1036" spans="1:11">
      <c r="A1036" t="s">
        <v>4306</v>
      </c>
      <c r="B1036" t="s">
        <v>4307</v>
      </c>
      <c r="C1036" s="2">
        <v>45414.1378125</v>
      </c>
      <c r="D1036" t="s">
        <v>51</v>
      </c>
      <c r="E1036" t="s">
        <v>540</v>
      </c>
      <c r="F1036" t="s">
        <v>4308</v>
      </c>
      <c r="G1036" t="s">
        <v>4050</v>
      </c>
      <c r="H1036" t="s">
        <v>4309</v>
      </c>
      <c r="I1036" t="s">
        <v>125</v>
      </c>
      <c r="J1036" t="s">
        <v>3966</v>
      </c>
      <c r="K1036" t="s">
        <v>4310</v>
      </c>
    </row>
    <row r="1037" spans="1:11">
      <c r="A1037" t="s">
        <v>4311</v>
      </c>
      <c r="B1037" t="s">
        <v>4312</v>
      </c>
      <c r="C1037" s="2">
        <v>45579.5283101852</v>
      </c>
      <c r="D1037" t="s">
        <v>29</v>
      </c>
      <c r="E1037" t="s">
        <v>540</v>
      </c>
      <c r="F1037" t="s">
        <v>4313</v>
      </c>
      <c r="G1037" t="s">
        <v>4050</v>
      </c>
      <c r="H1037" t="s">
        <v>4314</v>
      </c>
      <c r="I1037" t="s">
        <v>18</v>
      </c>
      <c r="J1037" t="s">
        <v>3966</v>
      </c>
      <c r="K1037" t="s">
        <v>4315</v>
      </c>
    </row>
    <row r="1038" spans="1:11">
      <c r="A1038" t="s">
        <v>4316</v>
      </c>
      <c r="B1038" t="s">
        <v>4317</v>
      </c>
      <c r="C1038" s="2">
        <v>45475.1413657407</v>
      </c>
      <c r="D1038" t="s">
        <v>51</v>
      </c>
      <c r="E1038" t="s">
        <v>540</v>
      </c>
      <c r="F1038" t="s">
        <v>4318</v>
      </c>
      <c r="G1038" t="s">
        <v>4050</v>
      </c>
      <c r="H1038" t="s">
        <v>4319</v>
      </c>
      <c r="I1038" t="s">
        <v>18</v>
      </c>
      <c r="J1038" t="s">
        <v>3966</v>
      </c>
      <c r="K1038" t="s">
        <v>4319</v>
      </c>
    </row>
    <row r="1039" spans="1:11">
      <c r="A1039" t="s">
        <v>4320</v>
      </c>
      <c r="B1039" t="s">
        <v>4321</v>
      </c>
      <c r="C1039" s="2">
        <v>45475.1388425926</v>
      </c>
      <c r="D1039" t="s">
        <v>96</v>
      </c>
      <c r="E1039" t="s">
        <v>308</v>
      </c>
      <c r="F1039" t="s">
        <v>4322</v>
      </c>
      <c r="G1039" t="s">
        <v>4050</v>
      </c>
      <c r="H1039" t="s">
        <v>4323</v>
      </c>
      <c r="I1039" t="s">
        <v>125</v>
      </c>
      <c r="J1039" t="s">
        <v>3966</v>
      </c>
      <c r="K1039" t="s">
        <v>4324</v>
      </c>
    </row>
    <row r="1040" spans="1:11">
      <c r="A1040" t="s">
        <v>4325</v>
      </c>
      <c r="B1040" t="s">
        <v>4326</v>
      </c>
      <c r="C1040" s="2">
        <v>45539.5871180556</v>
      </c>
      <c r="D1040" t="s">
        <v>527</v>
      </c>
      <c r="E1040" t="s">
        <v>528</v>
      </c>
      <c r="F1040" t="s">
        <v>4322</v>
      </c>
      <c r="G1040" t="s">
        <v>4050</v>
      </c>
      <c r="H1040" t="s">
        <v>4327</v>
      </c>
      <c r="I1040" t="s">
        <v>109</v>
      </c>
      <c r="J1040" t="s">
        <v>3966</v>
      </c>
      <c r="K1040" t="s">
        <v>4328</v>
      </c>
    </row>
    <row r="1041" spans="1:11">
      <c r="A1041" t="s">
        <v>4329</v>
      </c>
      <c r="B1041" t="s">
        <v>4330</v>
      </c>
      <c r="C1041" s="2">
        <v>45539.5776388889</v>
      </c>
      <c r="D1041" t="s">
        <v>29</v>
      </c>
      <c r="E1041" t="s">
        <v>540</v>
      </c>
      <c r="F1041" t="s">
        <v>4331</v>
      </c>
      <c r="G1041" t="s">
        <v>4050</v>
      </c>
      <c r="H1041" t="s">
        <v>4332</v>
      </c>
      <c r="I1041" t="s">
        <v>18</v>
      </c>
      <c r="J1041" t="s">
        <v>3966</v>
      </c>
      <c r="K1041" t="s">
        <v>4333</v>
      </c>
    </row>
    <row r="1042" spans="1:11">
      <c r="A1042" t="s">
        <v>4334</v>
      </c>
      <c r="B1042" t="s">
        <v>4335</v>
      </c>
      <c r="C1042" s="2">
        <v>45539.5761689815</v>
      </c>
      <c r="D1042" t="s">
        <v>51</v>
      </c>
      <c r="E1042" t="s">
        <v>540</v>
      </c>
      <c r="F1042" t="s">
        <v>4336</v>
      </c>
      <c r="G1042" t="s">
        <v>4050</v>
      </c>
      <c r="H1042" t="s">
        <v>4337</v>
      </c>
      <c r="I1042" t="s">
        <v>125</v>
      </c>
      <c r="J1042" t="s">
        <v>3966</v>
      </c>
      <c r="K1042" t="s">
        <v>4337</v>
      </c>
    </row>
    <row r="1043" spans="1:11">
      <c r="A1043" t="s">
        <v>4338</v>
      </c>
      <c r="B1043" t="s">
        <v>4339</v>
      </c>
      <c r="C1043" s="2">
        <v>45509.4423726852</v>
      </c>
      <c r="D1043" t="s">
        <v>122</v>
      </c>
      <c r="E1043" t="s">
        <v>540</v>
      </c>
      <c r="F1043" t="s">
        <v>799</v>
      </c>
      <c r="G1043" t="s">
        <v>4050</v>
      </c>
      <c r="H1043" t="s">
        <v>4340</v>
      </c>
      <c r="I1043" t="s">
        <v>109</v>
      </c>
      <c r="J1043" t="s">
        <v>3966</v>
      </c>
      <c r="K1043" t="s">
        <v>4341</v>
      </c>
    </row>
    <row r="1044" spans="1:11">
      <c r="A1044" t="s">
        <v>4342</v>
      </c>
      <c r="B1044" t="s">
        <v>4343</v>
      </c>
      <c r="C1044" s="2">
        <v>45475.1390740741</v>
      </c>
      <c r="D1044" t="s">
        <v>51</v>
      </c>
      <c r="E1044" t="s">
        <v>540</v>
      </c>
      <c r="F1044" t="s">
        <v>3466</v>
      </c>
      <c r="G1044" t="s">
        <v>4050</v>
      </c>
      <c r="H1044" t="s">
        <v>4344</v>
      </c>
      <c r="I1044" t="s">
        <v>18</v>
      </c>
      <c r="J1044" t="s">
        <v>3966</v>
      </c>
      <c r="K1044" t="s">
        <v>4345</v>
      </c>
    </row>
    <row r="1045" spans="1:11">
      <c r="A1045" t="s">
        <v>4346</v>
      </c>
      <c r="B1045" t="s">
        <v>4347</v>
      </c>
      <c r="C1045" s="2">
        <v>45475.1436921296</v>
      </c>
      <c r="D1045" t="s">
        <v>636</v>
      </c>
      <c r="E1045" t="s">
        <v>243</v>
      </c>
      <c r="F1045" t="s">
        <v>3137</v>
      </c>
      <c r="G1045" t="s">
        <v>4050</v>
      </c>
      <c r="H1045" t="s">
        <v>4348</v>
      </c>
      <c r="I1045" t="s">
        <v>18</v>
      </c>
      <c r="J1045" t="s">
        <v>3966</v>
      </c>
      <c r="K1045" t="s">
        <v>4349</v>
      </c>
    </row>
    <row r="1046" spans="1:11">
      <c r="A1046" t="s">
        <v>4350</v>
      </c>
      <c r="B1046" t="s">
        <v>4351</v>
      </c>
      <c r="C1046" s="2">
        <v>45509.4438194444</v>
      </c>
      <c r="D1046" t="s">
        <v>51</v>
      </c>
      <c r="E1046" t="s">
        <v>540</v>
      </c>
      <c r="F1046" t="s">
        <v>4352</v>
      </c>
      <c r="G1046" t="s">
        <v>4050</v>
      </c>
      <c r="H1046" t="s">
        <v>4353</v>
      </c>
      <c r="I1046" t="s">
        <v>18</v>
      </c>
      <c r="J1046" t="s">
        <v>3966</v>
      </c>
      <c r="K1046" t="s">
        <v>4354</v>
      </c>
    </row>
    <row r="1047" spans="1:11">
      <c r="A1047" t="s">
        <v>4355</v>
      </c>
      <c r="B1047" t="s">
        <v>4356</v>
      </c>
      <c r="C1047" s="2">
        <v>45598.1391550926</v>
      </c>
      <c r="D1047" t="s">
        <v>51</v>
      </c>
      <c r="E1047" t="s">
        <v>540</v>
      </c>
      <c r="F1047" t="s">
        <v>4357</v>
      </c>
      <c r="G1047" t="s">
        <v>4050</v>
      </c>
      <c r="H1047" t="s">
        <v>4358</v>
      </c>
      <c r="I1047" t="s">
        <v>18</v>
      </c>
      <c r="J1047" t="s">
        <v>3966</v>
      </c>
      <c r="K1047" t="s">
        <v>4359</v>
      </c>
    </row>
    <row r="1048" spans="1:11">
      <c r="A1048" t="s">
        <v>4360</v>
      </c>
      <c r="B1048" t="s">
        <v>4361</v>
      </c>
      <c r="C1048" s="2">
        <v>45566.8803587963</v>
      </c>
      <c r="D1048" t="s">
        <v>29</v>
      </c>
      <c r="E1048" t="s">
        <v>540</v>
      </c>
      <c r="F1048" t="s">
        <v>4362</v>
      </c>
      <c r="G1048" t="s">
        <v>4050</v>
      </c>
      <c r="H1048" t="s">
        <v>4363</v>
      </c>
      <c r="I1048" t="s">
        <v>18</v>
      </c>
      <c r="J1048" t="s">
        <v>3966</v>
      </c>
      <c r="K1048" t="s">
        <v>4364</v>
      </c>
    </row>
    <row r="1049" spans="1:11">
      <c r="A1049" t="s">
        <v>4365</v>
      </c>
      <c r="B1049" t="s">
        <v>4366</v>
      </c>
      <c r="C1049" s="2">
        <v>45475.1388888889</v>
      </c>
      <c r="D1049" t="s">
        <v>13</v>
      </c>
      <c r="E1049" t="s">
        <v>540</v>
      </c>
      <c r="F1049" t="s">
        <v>4367</v>
      </c>
      <c r="G1049" t="s">
        <v>4050</v>
      </c>
      <c r="H1049" t="s">
        <v>4368</v>
      </c>
      <c r="I1049" t="s">
        <v>18</v>
      </c>
      <c r="J1049" t="s">
        <v>3966</v>
      </c>
      <c r="K1049" t="s">
        <v>4369</v>
      </c>
    </row>
    <row r="1050" spans="1:11">
      <c r="A1050" t="s">
        <v>4370</v>
      </c>
      <c r="B1050" t="s">
        <v>4371</v>
      </c>
      <c r="C1050" s="2">
        <v>45617.7351388889</v>
      </c>
      <c r="D1050" t="s">
        <v>51</v>
      </c>
      <c r="E1050" t="s">
        <v>540</v>
      </c>
      <c r="F1050" t="s">
        <v>4367</v>
      </c>
      <c r="G1050" t="s">
        <v>4050</v>
      </c>
      <c r="H1050" t="s">
        <v>4372</v>
      </c>
      <c r="I1050" t="s">
        <v>18</v>
      </c>
      <c r="J1050" t="s">
        <v>3966</v>
      </c>
      <c r="K1050" t="s">
        <v>4373</v>
      </c>
    </row>
    <row r="1051" spans="1:11">
      <c r="A1051" t="s">
        <v>4374</v>
      </c>
      <c r="B1051" t="s">
        <v>4375</v>
      </c>
      <c r="C1051" s="2">
        <v>45509.4493402778</v>
      </c>
      <c r="D1051" t="s">
        <v>29</v>
      </c>
      <c r="E1051" t="s">
        <v>540</v>
      </c>
      <c r="F1051" t="s">
        <v>4367</v>
      </c>
      <c r="G1051" t="s">
        <v>4050</v>
      </c>
      <c r="H1051" t="s">
        <v>4376</v>
      </c>
      <c r="I1051" t="s">
        <v>125</v>
      </c>
      <c r="J1051" t="s">
        <v>3966</v>
      </c>
      <c r="K1051" t="s">
        <v>4377</v>
      </c>
    </row>
    <row r="1052" spans="1:11">
      <c r="A1052" t="s">
        <v>4378</v>
      </c>
      <c r="B1052" t="s">
        <v>4379</v>
      </c>
      <c r="C1052" s="2">
        <v>45597.5689351852</v>
      </c>
      <c r="D1052" t="s">
        <v>51</v>
      </c>
      <c r="E1052" t="s">
        <v>540</v>
      </c>
      <c r="F1052" t="s">
        <v>4380</v>
      </c>
      <c r="G1052" t="s">
        <v>4050</v>
      </c>
      <c r="H1052" t="s">
        <v>4381</v>
      </c>
      <c r="I1052" t="s">
        <v>18</v>
      </c>
      <c r="J1052" t="s">
        <v>3966</v>
      </c>
      <c r="K1052" t="s">
        <v>4382</v>
      </c>
    </row>
    <row r="1053" spans="1:11">
      <c r="A1053" t="s">
        <v>4383</v>
      </c>
      <c r="B1053" t="s">
        <v>4384</v>
      </c>
      <c r="C1053" s="2">
        <v>45475.1391319444</v>
      </c>
      <c r="D1053" t="s">
        <v>29</v>
      </c>
      <c r="E1053" t="s">
        <v>540</v>
      </c>
      <c r="F1053" t="s">
        <v>4385</v>
      </c>
      <c r="G1053" t="s">
        <v>4050</v>
      </c>
      <c r="H1053" t="s">
        <v>4386</v>
      </c>
      <c r="I1053" t="s">
        <v>18</v>
      </c>
      <c r="J1053" t="s">
        <v>3966</v>
      </c>
      <c r="K1053" t="s">
        <v>4387</v>
      </c>
    </row>
    <row r="1054" spans="1:11">
      <c r="A1054" t="s">
        <v>4388</v>
      </c>
      <c r="B1054" t="s">
        <v>4389</v>
      </c>
      <c r="C1054" s="2">
        <v>45384.1384027778</v>
      </c>
      <c r="D1054" t="s">
        <v>29</v>
      </c>
      <c r="E1054" t="s">
        <v>540</v>
      </c>
      <c r="F1054" t="s">
        <v>4390</v>
      </c>
      <c r="G1054" t="s">
        <v>4050</v>
      </c>
      <c r="H1054" t="s">
        <v>4391</v>
      </c>
      <c r="I1054" t="s">
        <v>18</v>
      </c>
      <c r="J1054" t="s">
        <v>3966</v>
      </c>
      <c r="K1054" t="s">
        <v>4392</v>
      </c>
    </row>
    <row r="1055" spans="1:11">
      <c r="A1055" t="s">
        <v>4393</v>
      </c>
      <c r="B1055" t="s">
        <v>4394</v>
      </c>
      <c r="C1055" s="2">
        <v>45509.4452199074</v>
      </c>
      <c r="D1055" t="s">
        <v>51</v>
      </c>
      <c r="E1055" t="s">
        <v>540</v>
      </c>
      <c r="F1055" t="s">
        <v>4390</v>
      </c>
      <c r="G1055" t="s">
        <v>4050</v>
      </c>
      <c r="H1055" t="s">
        <v>4395</v>
      </c>
      <c r="I1055" t="s">
        <v>18</v>
      </c>
      <c r="J1055" t="s">
        <v>109</v>
      </c>
      <c r="K1055" t="s">
        <v>4392</v>
      </c>
    </row>
    <row r="1056" spans="1:11">
      <c r="A1056" t="s">
        <v>4396</v>
      </c>
      <c r="B1056" t="s">
        <v>4397</v>
      </c>
      <c r="C1056" s="2">
        <v>45598.1362847222</v>
      </c>
      <c r="D1056" t="s">
        <v>29</v>
      </c>
      <c r="E1056" t="s">
        <v>540</v>
      </c>
      <c r="F1056" t="s">
        <v>4390</v>
      </c>
      <c r="G1056" t="s">
        <v>4050</v>
      </c>
      <c r="H1056" t="s">
        <v>4398</v>
      </c>
      <c r="I1056" t="s">
        <v>109</v>
      </c>
      <c r="J1056" t="s">
        <v>3966</v>
      </c>
      <c r="K1056" t="s">
        <v>4392</v>
      </c>
    </row>
    <row r="1057" spans="1:11">
      <c r="A1057" t="s">
        <v>4399</v>
      </c>
      <c r="B1057" t="s">
        <v>4400</v>
      </c>
      <c r="C1057" s="2">
        <v>45509.4424305556</v>
      </c>
      <c r="D1057" t="s">
        <v>51</v>
      </c>
      <c r="E1057" t="s">
        <v>540</v>
      </c>
      <c r="F1057" t="s">
        <v>4401</v>
      </c>
      <c r="G1057" t="s">
        <v>4050</v>
      </c>
      <c r="H1057" t="s">
        <v>4402</v>
      </c>
      <c r="I1057" t="s">
        <v>109</v>
      </c>
      <c r="J1057" t="s">
        <v>3966</v>
      </c>
      <c r="K1057" t="s">
        <v>4403</v>
      </c>
    </row>
    <row r="1058" spans="1:11">
      <c r="A1058" t="s">
        <v>4404</v>
      </c>
      <c r="B1058" t="s">
        <v>4405</v>
      </c>
      <c r="C1058" s="2">
        <v>45475.1376967593</v>
      </c>
      <c r="D1058" t="s">
        <v>51</v>
      </c>
      <c r="E1058" t="s">
        <v>540</v>
      </c>
      <c r="F1058" t="s">
        <v>4401</v>
      </c>
      <c r="G1058" t="s">
        <v>4050</v>
      </c>
      <c r="H1058" t="s">
        <v>4406</v>
      </c>
      <c r="I1058" t="s">
        <v>18</v>
      </c>
      <c r="J1058" t="s">
        <v>3966</v>
      </c>
      <c r="K1058" t="s">
        <v>4403</v>
      </c>
    </row>
    <row r="1059" spans="1:11">
      <c r="A1059" t="s">
        <v>4407</v>
      </c>
      <c r="B1059" t="s">
        <v>4408</v>
      </c>
      <c r="C1059" s="2">
        <v>45475.1446180556</v>
      </c>
      <c r="D1059" t="s">
        <v>29</v>
      </c>
      <c r="E1059" t="s">
        <v>540</v>
      </c>
      <c r="F1059" t="s">
        <v>4409</v>
      </c>
      <c r="G1059" t="s">
        <v>4050</v>
      </c>
      <c r="H1059" t="s">
        <v>4410</v>
      </c>
      <c r="I1059" t="s">
        <v>125</v>
      </c>
      <c r="J1059" t="s">
        <v>3966</v>
      </c>
      <c r="K1059" t="s">
        <v>4411</v>
      </c>
    </row>
    <row r="1060" spans="1:11">
      <c r="A1060" t="s">
        <v>4412</v>
      </c>
      <c r="B1060" t="s">
        <v>4413</v>
      </c>
      <c r="C1060" s="2">
        <v>45539.5855902778</v>
      </c>
      <c r="D1060" t="s">
        <v>900</v>
      </c>
      <c r="E1060" t="s">
        <v>540</v>
      </c>
      <c r="F1060" t="s">
        <v>52</v>
      </c>
      <c r="G1060" t="s">
        <v>4050</v>
      </c>
      <c r="H1060" t="s">
        <v>4414</v>
      </c>
      <c r="I1060" t="s">
        <v>109</v>
      </c>
      <c r="J1060" t="s">
        <v>3966</v>
      </c>
      <c r="K1060" t="s">
        <v>4414</v>
      </c>
    </row>
    <row r="1061" spans="1:11">
      <c r="A1061" t="s">
        <v>4415</v>
      </c>
      <c r="B1061" t="s">
        <v>4416</v>
      </c>
      <c r="C1061" s="2">
        <v>45598.138287037</v>
      </c>
      <c r="D1061" t="s">
        <v>527</v>
      </c>
      <c r="E1061" t="s">
        <v>528</v>
      </c>
      <c r="F1061" t="s">
        <v>52</v>
      </c>
      <c r="G1061" t="s">
        <v>4050</v>
      </c>
      <c r="H1061" t="s">
        <v>4417</v>
      </c>
      <c r="I1061" t="s">
        <v>18</v>
      </c>
      <c r="J1061" t="s">
        <v>3966</v>
      </c>
      <c r="K1061" t="s">
        <v>4414</v>
      </c>
    </row>
    <row r="1062" spans="1:11">
      <c r="A1062" t="s">
        <v>4418</v>
      </c>
      <c r="B1062" t="s">
        <v>4419</v>
      </c>
      <c r="C1062" s="2">
        <v>45539.5846064815</v>
      </c>
      <c r="D1062" t="s">
        <v>51</v>
      </c>
      <c r="E1062" t="s">
        <v>540</v>
      </c>
      <c r="F1062" t="s">
        <v>4420</v>
      </c>
      <c r="G1062" t="s">
        <v>4050</v>
      </c>
      <c r="H1062" t="s">
        <v>4421</v>
      </c>
      <c r="I1062" t="s">
        <v>18</v>
      </c>
      <c r="J1062" t="s">
        <v>3966</v>
      </c>
      <c r="K1062" t="s">
        <v>4422</v>
      </c>
    </row>
    <row r="1063" spans="1:11">
      <c r="A1063" t="s">
        <v>4423</v>
      </c>
      <c r="B1063" t="s">
        <v>4424</v>
      </c>
      <c r="C1063" s="2">
        <v>45539.5826851852</v>
      </c>
      <c r="D1063" t="s">
        <v>527</v>
      </c>
      <c r="E1063" t="s">
        <v>528</v>
      </c>
      <c r="F1063" t="s">
        <v>4425</v>
      </c>
      <c r="G1063" t="s">
        <v>4050</v>
      </c>
      <c r="H1063" t="s">
        <v>4426</v>
      </c>
      <c r="I1063" t="s">
        <v>109</v>
      </c>
      <c r="J1063" t="s">
        <v>3966</v>
      </c>
      <c r="K1063" t="s">
        <v>4427</v>
      </c>
    </row>
    <row r="1064" spans="1:11">
      <c r="A1064" t="s">
        <v>4428</v>
      </c>
      <c r="B1064" t="s">
        <v>4429</v>
      </c>
      <c r="C1064" s="2">
        <v>45567.1362615741</v>
      </c>
      <c r="D1064" t="s">
        <v>29</v>
      </c>
      <c r="E1064" t="s">
        <v>540</v>
      </c>
      <c r="F1064" t="s">
        <v>4430</v>
      </c>
      <c r="G1064" t="s">
        <v>4050</v>
      </c>
      <c r="H1064" t="s">
        <v>4431</v>
      </c>
      <c r="I1064" t="s">
        <v>109</v>
      </c>
      <c r="J1064" t="s">
        <v>3966</v>
      </c>
      <c r="K1064" t="s">
        <v>4432</v>
      </c>
    </row>
    <row r="1065" spans="1:11">
      <c r="A1065" t="s">
        <v>4433</v>
      </c>
      <c r="B1065" t="s">
        <v>4434</v>
      </c>
      <c r="C1065" s="2">
        <v>45567.1379513889</v>
      </c>
      <c r="D1065" t="s">
        <v>242</v>
      </c>
      <c r="E1065" t="s">
        <v>243</v>
      </c>
      <c r="F1065" t="s">
        <v>4435</v>
      </c>
      <c r="G1065" t="s">
        <v>4050</v>
      </c>
      <c r="H1065" t="s">
        <v>4436</v>
      </c>
      <c r="I1065" t="s">
        <v>18</v>
      </c>
      <c r="J1065" t="s">
        <v>3966</v>
      </c>
      <c r="K1065" t="s">
        <v>4436</v>
      </c>
    </row>
    <row r="1066" spans="1:11">
      <c r="A1066" t="s">
        <v>4437</v>
      </c>
      <c r="B1066" t="s">
        <v>4438</v>
      </c>
      <c r="C1066" s="2">
        <v>45455.7971064815</v>
      </c>
      <c r="D1066" t="s">
        <v>51</v>
      </c>
      <c r="E1066" t="s">
        <v>540</v>
      </c>
      <c r="F1066" t="s">
        <v>4435</v>
      </c>
      <c r="G1066" t="s">
        <v>4050</v>
      </c>
      <c r="H1066" t="s">
        <v>4439</v>
      </c>
      <c r="I1066" t="s">
        <v>109</v>
      </c>
      <c r="J1066" t="s">
        <v>3966</v>
      </c>
      <c r="K1066" t="s">
        <v>4436</v>
      </c>
    </row>
    <row r="1067" spans="1:11">
      <c r="A1067" t="s">
        <v>4440</v>
      </c>
      <c r="B1067" t="s">
        <v>4441</v>
      </c>
      <c r="C1067" s="2">
        <v>45616.6193287037</v>
      </c>
      <c r="D1067" t="s">
        <v>29</v>
      </c>
      <c r="E1067" t="s">
        <v>540</v>
      </c>
      <c r="F1067" t="s">
        <v>4442</v>
      </c>
      <c r="G1067" t="s">
        <v>3971</v>
      </c>
      <c r="H1067" t="s">
        <v>4443</v>
      </c>
      <c r="I1067" t="s">
        <v>18</v>
      </c>
      <c r="J1067" t="s">
        <v>3966</v>
      </c>
      <c r="K1067" t="s">
        <v>4444</v>
      </c>
    </row>
    <row r="1068" spans="1:11">
      <c r="A1068" t="s">
        <v>4445</v>
      </c>
      <c r="B1068" t="s">
        <v>4446</v>
      </c>
      <c r="C1068" s="2">
        <v>45475.1377546296</v>
      </c>
      <c r="D1068" t="s">
        <v>122</v>
      </c>
      <c r="E1068" t="s">
        <v>540</v>
      </c>
      <c r="F1068" t="s">
        <v>4442</v>
      </c>
      <c r="G1068" t="s">
        <v>3971</v>
      </c>
      <c r="H1068" t="s">
        <v>4447</v>
      </c>
      <c r="I1068" t="s">
        <v>109</v>
      </c>
      <c r="J1068" t="s">
        <v>3966</v>
      </c>
      <c r="K1068" t="s">
        <v>4448</v>
      </c>
    </row>
    <row r="1069" spans="1:11">
      <c r="A1069" t="s">
        <v>4449</v>
      </c>
      <c r="B1069" t="s">
        <v>4450</v>
      </c>
      <c r="C1069" s="2">
        <v>45509.4565277778</v>
      </c>
      <c r="D1069" t="s">
        <v>527</v>
      </c>
      <c r="E1069" t="s">
        <v>528</v>
      </c>
      <c r="F1069" t="s">
        <v>4451</v>
      </c>
      <c r="G1069" t="s">
        <v>3971</v>
      </c>
      <c r="H1069" t="s">
        <v>4452</v>
      </c>
      <c r="I1069" t="s">
        <v>109</v>
      </c>
      <c r="J1069" t="s">
        <v>3966</v>
      </c>
      <c r="K1069" t="s">
        <v>4453</v>
      </c>
    </row>
    <row r="1070" spans="1:11">
      <c r="A1070" t="s">
        <v>4454</v>
      </c>
      <c r="B1070" t="s">
        <v>4455</v>
      </c>
      <c r="C1070" s="2">
        <v>45531.4963888889</v>
      </c>
      <c r="D1070" t="s">
        <v>51</v>
      </c>
      <c r="E1070" t="s">
        <v>540</v>
      </c>
      <c r="F1070" t="s">
        <v>4456</v>
      </c>
      <c r="G1070" t="s">
        <v>3971</v>
      </c>
      <c r="H1070" t="s">
        <v>4457</v>
      </c>
      <c r="I1070" t="s">
        <v>18</v>
      </c>
      <c r="J1070" t="s">
        <v>3966</v>
      </c>
      <c r="K1070" t="s">
        <v>4458</v>
      </c>
    </row>
    <row r="1071" spans="1:11">
      <c r="A1071" t="s">
        <v>4459</v>
      </c>
      <c r="B1071" t="s">
        <v>4460</v>
      </c>
      <c r="C1071" s="2">
        <v>45567.1390972222</v>
      </c>
      <c r="D1071" t="s">
        <v>29</v>
      </c>
      <c r="E1071" t="s">
        <v>540</v>
      </c>
      <c r="F1071" t="s">
        <v>4461</v>
      </c>
      <c r="G1071" t="s">
        <v>3971</v>
      </c>
      <c r="H1071" t="s">
        <v>4462</v>
      </c>
      <c r="I1071" t="s">
        <v>18</v>
      </c>
      <c r="J1071" t="s">
        <v>3966</v>
      </c>
      <c r="K1071" t="s">
        <v>4463</v>
      </c>
    </row>
    <row r="1072" spans="1:11">
      <c r="A1072" t="s">
        <v>4464</v>
      </c>
      <c r="B1072" t="s">
        <v>4465</v>
      </c>
      <c r="C1072" s="2">
        <v>45537.1387152778</v>
      </c>
      <c r="D1072" t="s">
        <v>75</v>
      </c>
      <c r="E1072" t="s">
        <v>308</v>
      </c>
      <c r="F1072" t="s">
        <v>4461</v>
      </c>
      <c r="G1072" t="s">
        <v>3971</v>
      </c>
      <c r="H1072" t="s">
        <v>4466</v>
      </c>
      <c r="I1072" t="s">
        <v>18</v>
      </c>
      <c r="J1072" t="s">
        <v>3966</v>
      </c>
      <c r="K1072" t="s">
        <v>4467</v>
      </c>
    </row>
    <row r="1073" spans="1:11">
      <c r="A1073" t="s">
        <v>4468</v>
      </c>
      <c r="B1073" t="s">
        <v>4469</v>
      </c>
      <c r="C1073" s="2">
        <v>45605.675625</v>
      </c>
      <c r="D1073" t="s">
        <v>122</v>
      </c>
      <c r="E1073" t="s">
        <v>540</v>
      </c>
      <c r="F1073" t="s">
        <v>4470</v>
      </c>
      <c r="G1073" t="s">
        <v>3971</v>
      </c>
      <c r="H1073" t="s">
        <v>4471</v>
      </c>
      <c r="I1073" t="s">
        <v>18</v>
      </c>
      <c r="J1073" t="s">
        <v>3966</v>
      </c>
      <c r="K1073" t="s">
        <v>4472</v>
      </c>
    </row>
    <row r="1074" spans="1:11">
      <c r="A1074" t="s">
        <v>4473</v>
      </c>
      <c r="B1074" t="s">
        <v>4474</v>
      </c>
      <c r="C1074" s="2">
        <v>45475.1399074074</v>
      </c>
      <c r="D1074" t="s">
        <v>51</v>
      </c>
      <c r="E1074" t="s">
        <v>540</v>
      </c>
      <c r="F1074" t="s">
        <v>710</v>
      </c>
      <c r="G1074" t="s">
        <v>3971</v>
      </c>
      <c r="H1074" t="s">
        <v>4475</v>
      </c>
      <c r="I1074" t="s">
        <v>109</v>
      </c>
      <c r="J1074" t="s">
        <v>3966</v>
      </c>
      <c r="K1074" t="s">
        <v>4476</v>
      </c>
    </row>
    <row r="1075" spans="1:11">
      <c r="A1075" t="s">
        <v>4477</v>
      </c>
      <c r="B1075" t="s">
        <v>4478</v>
      </c>
      <c r="C1075" s="2">
        <v>45475.1455555556</v>
      </c>
      <c r="D1075" t="s">
        <v>51</v>
      </c>
      <c r="E1075" t="s">
        <v>540</v>
      </c>
      <c r="F1075" t="s">
        <v>710</v>
      </c>
      <c r="G1075" t="s">
        <v>3971</v>
      </c>
      <c r="H1075" t="s">
        <v>4479</v>
      </c>
      <c r="I1075" t="s">
        <v>109</v>
      </c>
      <c r="J1075" t="s">
        <v>3966</v>
      </c>
      <c r="K1075" t="s">
        <v>4480</v>
      </c>
    </row>
    <row r="1076" spans="1:11">
      <c r="A1076" t="s">
        <v>4481</v>
      </c>
      <c r="B1076" t="s">
        <v>4482</v>
      </c>
      <c r="C1076" s="2">
        <v>45567.1369675926</v>
      </c>
      <c r="D1076" t="s">
        <v>900</v>
      </c>
      <c r="E1076" t="s">
        <v>540</v>
      </c>
      <c r="F1076" t="s">
        <v>710</v>
      </c>
      <c r="G1076" t="s">
        <v>3971</v>
      </c>
      <c r="H1076" t="s">
        <v>4483</v>
      </c>
      <c r="I1076" t="s">
        <v>109</v>
      </c>
      <c r="J1076" t="s">
        <v>3966</v>
      </c>
      <c r="K1076" t="s">
        <v>4484</v>
      </c>
    </row>
    <row r="1077" spans="1:11">
      <c r="A1077" t="s">
        <v>4485</v>
      </c>
      <c r="B1077" t="s">
        <v>4486</v>
      </c>
      <c r="C1077" s="2">
        <v>45475.1415972222</v>
      </c>
      <c r="D1077" t="s">
        <v>29</v>
      </c>
      <c r="E1077" t="s">
        <v>540</v>
      </c>
      <c r="F1077" t="s">
        <v>4487</v>
      </c>
      <c r="G1077" t="s">
        <v>3971</v>
      </c>
      <c r="H1077" t="s">
        <v>4488</v>
      </c>
      <c r="I1077" t="s">
        <v>18</v>
      </c>
      <c r="J1077" t="s">
        <v>3966</v>
      </c>
      <c r="K1077" t="s">
        <v>4489</v>
      </c>
    </row>
    <row r="1078" spans="1:11">
      <c r="A1078" t="s">
        <v>4490</v>
      </c>
      <c r="B1078" t="s">
        <v>4491</v>
      </c>
      <c r="C1078" s="2">
        <v>45587.6452430556</v>
      </c>
      <c r="D1078" t="s">
        <v>109</v>
      </c>
      <c r="E1078" t="s">
        <v>540</v>
      </c>
      <c r="F1078" t="s">
        <v>4492</v>
      </c>
      <c r="G1078" t="s">
        <v>3971</v>
      </c>
      <c r="H1078" t="s">
        <v>4493</v>
      </c>
      <c r="I1078" t="s">
        <v>18</v>
      </c>
      <c r="J1078" t="s">
        <v>3966</v>
      </c>
      <c r="K1078" t="s">
        <v>4493</v>
      </c>
    </row>
    <row r="1079" spans="1:11">
      <c r="A1079" t="s">
        <v>4494</v>
      </c>
      <c r="B1079" t="s">
        <v>4495</v>
      </c>
      <c r="C1079" s="2">
        <v>45539.5758564815</v>
      </c>
      <c r="D1079" t="s">
        <v>51</v>
      </c>
      <c r="E1079" t="s">
        <v>540</v>
      </c>
      <c r="F1079" t="s">
        <v>4487</v>
      </c>
      <c r="G1079" t="s">
        <v>3971</v>
      </c>
      <c r="H1079" t="s">
        <v>4496</v>
      </c>
      <c r="I1079" t="s">
        <v>18</v>
      </c>
      <c r="J1079" t="s">
        <v>3966</v>
      </c>
      <c r="K1079" t="s">
        <v>4493</v>
      </c>
    </row>
    <row r="1080" spans="1:11">
      <c r="A1080" t="s">
        <v>4497</v>
      </c>
      <c r="B1080" t="s">
        <v>4498</v>
      </c>
      <c r="C1080" s="2">
        <v>45475.1408912037</v>
      </c>
      <c r="D1080" t="s">
        <v>29</v>
      </c>
      <c r="E1080" t="s">
        <v>540</v>
      </c>
      <c r="F1080" t="s">
        <v>4499</v>
      </c>
      <c r="G1080" t="s">
        <v>3971</v>
      </c>
      <c r="H1080" t="s">
        <v>4500</v>
      </c>
      <c r="I1080" t="s">
        <v>18</v>
      </c>
      <c r="J1080" t="s">
        <v>3966</v>
      </c>
      <c r="K1080" t="s">
        <v>4501</v>
      </c>
    </row>
    <row r="1081" spans="1:11">
      <c r="A1081" t="s">
        <v>4502</v>
      </c>
      <c r="B1081" t="s">
        <v>4503</v>
      </c>
      <c r="C1081" s="2">
        <v>45598.1383449074</v>
      </c>
      <c r="D1081" t="s">
        <v>29</v>
      </c>
      <c r="E1081" t="s">
        <v>540</v>
      </c>
      <c r="F1081" t="s">
        <v>4499</v>
      </c>
      <c r="G1081" t="s">
        <v>3971</v>
      </c>
      <c r="H1081" t="s">
        <v>4504</v>
      </c>
      <c r="I1081" t="s">
        <v>109</v>
      </c>
      <c r="J1081" t="s">
        <v>3966</v>
      </c>
      <c r="K1081" t="s">
        <v>4501</v>
      </c>
    </row>
    <row r="1082" spans="1:11">
      <c r="A1082" t="s">
        <v>4505</v>
      </c>
      <c r="B1082" t="s">
        <v>4506</v>
      </c>
      <c r="C1082" s="2">
        <v>45539.5762615741</v>
      </c>
      <c r="D1082" t="s">
        <v>29</v>
      </c>
      <c r="E1082" t="s">
        <v>540</v>
      </c>
      <c r="F1082" t="s">
        <v>4499</v>
      </c>
      <c r="G1082" t="s">
        <v>3971</v>
      </c>
      <c r="H1082" t="s">
        <v>4507</v>
      </c>
      <c r="I1082" t="s">
        <v>109</v>
      </c>
      <c r="J1082" t="s">
        <v>3966</v>
      </c>
      <c r="K1082" t="s">
        <v>4508</v>
      </c>
    </row>
    <row r="1083" spans="1:11">
      <c r="A1083" t="s">
        <v>4509</v>
      </c>
      <c r="B1083" t="s">
        <v>4510</v>
      </c>
      <c r="C1083" s="2">
        <v>45539.5780324074</v>
      </c>
      <c r="D1083" t="s">
        <v>900</v>
      </c>
      <c r="E1083" t="s">
        <v>540</v>
      </c>
      <c r="F1083" t="s">
        <v>4499</v>
      </c>
      <c r="G1083" t="s">
        <v>3971</v>
      </c>
      <c r="H1083" t="s">
        <v>4511</v>
      </c>
      <c r="I1083" t="s">
        <v>18</v>
      </c>
      <c r="J1083" t="s">
        <v>3966</v>
      </c>
      <c r="K1083" t="s">
        <v>4512</v>
      </c>
    </row>
    <row r="1084" spans="1:11">
      <c r="A1084" t="s">
        <v>4513</v>
      </c>
      <c r="B1084" t="s">
        <v>4514</v>
      </c>
      <c r="C1084" s="2">
        <v>45506.1388310185</v>
      </c>
      <c r="D1084" t="s">
        <v>51</v>
      </c>
      <c r="E1084" t="s">
        <v>540</v>
      </c>
      <c r="F1084" t="s">
        <v>4499</v>
      </c>
      <c r="G1084" t="s">
        <v>3971</v>
      </c>
      <c r="H1084" t="s">
        <v>4515</v>
      </c>
      <c r="I1084" t="s">
        <v>109</v>
      </c>
      <c r="J1084" t="s">
        <v>3966</v>
      </c>
      <c r="K1084" t="s">
        <v>4516</v>
      </c>
    </row>
    <row r="1085" spans="1:11">
      <c r="A1085" t="s">
        <v>4517</v>
      </c>
      <c r="B1085" t="s">
        <v>4518</v>
      </c>
      <c r="C1085" s="2">
        <v>45414.1379861111</v>
      </c>
      <c r="D1085" t="s">
        <v>277</v>
      </c>
      <c r="E1085" t="s">
        <v>308</v>
      </c>
      <c r="F1085" t="s">
        <v>4499</v>
      </c>
      <c r="G1085" t="s">
        <v>3971</v>
      </c>
      <c r="H1085" t="s">
        <v>4519</v>
      </c>
      <c r="I1085" t="s">
        <v>18</v>
      </c>
      <c r="J1085" t="s">
        <v>3966</v>
      </c>
      <c r="K1085" t="s">
        <v>4520</v>
      </c>
    </row>
    <row r="1086" spans="1:11">
      <c r="A1086" t="s">
        <v>4521</v>
      </c>
      <c r="B1086" t="s">
        <v>4522</v>
      </c>
      <c r="C1086" s="2">
        <v>45539.5813888889</v>
      </c>
      <c r="D1086" t="s">
        <v>51</v>
      </c>
      <c r="E1086" t="s">
        <v>540</v>
      </c>
      <c r="F1086" t="s">
        <v>4523</v>
      </c>
      <c r="G1086" t="s">
        <v>3971</v>
      </c>
      <c r="H1086" t="s">
        <v>4524</v>
      </c>
      <c r="I1086" t="s">
        <v>109</v>
      </c>
      <c r="J1086" t="s">
        <v>3966</v>
      </c>
      <c r="K1086" t="s">
        <v>4525</v>
      </c>
    </row>
    <row r="1087" spans="1:11">
      <c r="A1087" t="s">
        <v>4526</v>
      </c>
      <c r="B1087" t="s">
        <v>4527</v>
      </c>
      <c r="C1087" s="2">
        <v>45405.8196064815</v>
      </c>
      <c r="D1087" t="s">
        <v>527</v>
      </c>
      <c r="E1087" t="s">
        <v>308</v>
      </c>
      <c r="F1087" t="s">
        <v>4523</v>
      </c>
      <c r="G1087" t="s">
        <v>3971</v>
      </c>
      <c r="H1087" t="s">
        <v>4528</v>
      </c>
      <c r="I1087" t="s">
        <v>18</v>
      </c>
      <c r="J1087" t="s">
        <v>3966</v>
      </c>
      <c r="K1087" t="s">
        <v>4529</v>
      </c>
    </row>
    <row r="1088" spans="1:11">
      <c r="A1088" t="s">
        <v>4530</v>
      </c>
      <c r="B1088" t="s">
        <v>4531</v>
      </c>
      <c r="C1088" s="2">
        <v>45567.1381712963</v>
      </c>
      <c r="D1088" t="s">
        <v>900</v>
      </c>
      <c r="E1088" t="s">
        <v>540</v>
      </c>
      <c r="F1088" t="s">
        <v>4523</v>
      </c>
      <c r="G1088" t="s">
        <v>3971</v>
      </c>
      <c r="H1088" t="s">
        <v>4532</v>
      </c>
      <c r="I1088" t="s">
        <v>18</v>
      </c>
      <c r="J1088" t="s">
        <v>3966</v>
      </c>
      <c r="K1088" t="s">
        <v>4529</v>
      </c>
    </row>
    <row r="1089" spans="1:11">
      <c r="A1089" t="s">
        <v>4533</v>
      </c>
      <c r="B1089" t="s">
        <v>4534</v>
      </c>
      <c r="C1089" s="2">
        <v>45605.6773263889</v>
      </c>
      <c r="D1089" t="s">
        <v>122</v>
      </c>
      <c r="E1089" t="s">
        <v>540</v>
      </c>
      <c r="F1089" t="s">
        <v>4523</v>
      </c>
      <c r="G1089" t="s">
        <v>3971</v>
      </c>
      <c r="H1089" t="s">
        <v>4535</v>
      </c>
      <c r="I1089" t="s">
        <v>109</v>
      </c>
      <c r="J1089" t="s">
        <v>3966</v>
      </c>
      <c r="K1089" t="s">
        <v>4536</v>
      </c>
    </row>
    <row r="1090" spans="1:11">
      <c r="A1090" t="s">
        <v>4537</v>
      </c>
      <c r="B1090" t="s">
        <v>4538</v>
      </c>
      <c r="C1090" s="2">
        <v>45445.1369328704</v>
      </c>
      <c r="D1090" t="s">
        <v>29</v>
      </c>
      <c r="E1090" t="s">
        <v>540</v>
      </c>
      <c r="F1090" t="s">
        <v>4523</v>
      </c>
      <c r="G1090" t="s">
        <v>3971</v>
      </c>
      <c r="H1090" t="s">
        <v>4539</v>
      </c>
      <c r="I1090" t="s">
        <v>18</v>
      </c>
      <c r="J1090" t="s">
        <v>3966</v>
      </c>
      <c r="K1090" t="s">
        <v>4536</v>
      </c>
    </row>
    <row r="1091" spans="1:11">
      <c r="A1091" t="s">
        <v>4540</v>
      </c>
      <c r="B1091" t="s">
        <v>4541</v>
      </c>
      <c r="C1091" s="2">
        <v>44047.846875</v>
      </c>
      <c r="D1091" t="s">
        <v>96</v>
      </c>
      <c r="E1091" t="s">
        <v>308</v>
      </c>
      <c r="F1091" t="s">
        <v>4523</v>
      </c>
      <c r="G1091" t="s">
        <v>3971</v>
      </c>
      <c r="H1091" t="s">
        <v>4542</v>
      </c>
      <c r="I1091" t="s">
        <v>18</v>
      </c>
      <c r="J1091" t="s">
        <v>3966</v>
      </c>
      <c r="K1091" t="s">
        <v>4543</v>
      </c>
    </row>
    <row r="1092" spans="1:11">
      <c r="A1092" t="s">
        <v>4544</v>
      </c>
      <c r="B1092" t="s">
        <v>4545</v>
      </c>
      <c r="C1092" s="2">
        <v>43546.6178935185</v>
      </c>
      <c r="D1092" t="s">
        <v>96</v>
      </c>
      <c r="E1092" t="s">
        <v>308</v>
      </c>
      <c r="F1092" t="s">
        <v>4523</v>
      </c>
      <c r="G1092" t="s">
        <v>3971</v>
      </c>
      <c r="H1092" t="s">
        <v>4542</v>
      </c>
      <c r="I1092" t="s">
        <v>18</v>
      </c>
      <c r="J1092" t="s">
        <v>3966</v>
      </c>
      <c r="K1092" t="s">
        <v>4543</v>
      </c>
    </row>
    <row r="1093" spans="1:11">
      <c r="A1093" t="s">
        <v>4546</v>
      </c>
      <c r="B1093" t="s">
        <v>4547</v>
      </c>
      <c r="C1093" s="2">
        <v>43546.6189351852</v>
      </c>
      <c r="D1093" t="s">
        <v>96</v>
      </c>
      <c r="E1093" t="s">
        <v>308</v>
      </c>
      <c r="F1093" t="s">
        <v>4523</v>
      </c>
      <c r="G1093" t="s">
        <v>3971</v>
      </c>
      <c r="H1093" t="s">
        <v>4542</v>
      </c>
      <c r="I1093" t="s">
        <v>18</v>
      </c>
      <c r="J1093" t="s">
        <v>3966</v>
      </c>
      <c r="K1093" t="s">
        <v>4543</v>
      </c>
    </row>
    <row r="1094" spans="1:11">
      <c r="A1094" t="s">
        <v>4548</v>
      </c>
      <c r="B1094" t="s">
        <v>4549</v>
      </c>
      <c r="C1094" s="2">
        <v>43546.6496759259</v>
      </c>
      <c r="D1094" t="s">
        <v>96</v>
      </c>
      <c r="E1094" t="s">
        <v>308</v>
      </c>
      <c r="F1094" t="s">
        <v>4523</v>
      </c>
      <c r="G1094" t="s">
        <v>3971</v>
      </c>
      <c r="H1094" t="s">
        <v>4542</v>
      </c>
      <c r="I1094" t="s">
        <v>18</v>
      </c>
      <c r="J1094" t="s">
        <v>3966</v>
      </c>
      <c r="K1094" t="s">
        <v>4543</v>
      </c>
    </row>
    <row r="1095" spans="1:11">
      <c r="A1095" t="s">
        <v>4550</v>
      </c>
      <c r="B1095" t="s">
        <v>4551</v>
      </c>
      <c r="C1095" s="2">
        <v>44047.846875</v>
      </c>
      <c r="D1095" t="s">
        <v>96</v>
      </c>
      <c r="E1095" t="s">
        <v>308</v>
      </c>
      <c r="F1095" t="s">
        <v>4523</v>
      </c>
      <c r="G1095" t="s">
        <v>3971</v>
      </c>
      <c r="H1095" t="s">
        <v>4542</v>
      </c>
      <c r="I1095" t="s">
        <v>18</v>
      </c>
      <c r="J1095" t="s">
        <v>3966</v>
      </c>
      <c r="K1095" t="s">
        <v>4543</v>
      </c>
    </row>
    <row r="1096" spans="1:11">
      <c r="A1096" t="s">
        <v>4552</v>
      </c>
      <c r="B1096" t="s">
        <v>4553</v>
      </c>
      <c r="C1096" s="2">
        <v>45579.5267592593</v>
      </c>
      <c r="D1096" t="s">
        <v>75</v>
      </c>
      <c r="E1096" t="s">
        <v>308</v>
      </c>
      <c r="F1096" t="s">
        <v>4523</v>
      </c>
      <c r="G1096" t="s">
        <v>3971</v>
      </c>
      <c r="H1096" t="s">
        <v>4554</v>
      </c>
      <c r="I1096" t="s">
        <v>18</v>
      </c>
      <c r="J1096" t="s">
        <v>3966</v>
      </c>
      <c r="K1096" t="s">
        <v>4543</v>
      </c>
    </row>
    <row r="1097" spans="1:11">
      <c r="A1097" t="s">
        <v>4555</v>
      </c>
      <c r="B1097" t="s">
        <v>4556</v>
      </c>
      <c r="C1097" s="2">
        <v>45537.138125</v>
      </c>
      <c r="D1097" t="s">
        <v>1551</v>
      </c>
      <c r="E1097" t="s">
        <v>308</v>
      </c>
      <c r="F1097" t="s">
        <v>4523</v>
      </c>
      <c r="G1097" t="s">
        <v>3971</v>
      </c>
      <c r="H1097" t="s">
        <v>4557</v>
      </c>
      <c r="I1097" t="s">
        <v>18</v>
      </c>
      <c r="J1097" t="s">
        <v>3966</v>
      </c>
      <c r="K1097" t="s">
        <v>4543</v>
      </c>
    </row>
    <row r="1098" spans="1:11">
      <c r="A1098" t="s">
        <v>4558</v>
      </c>
      <c r="B1098" t="s">
        <v>4559</v>
      </c>
      <c r="C1098" s="2">
        <v>45539.5814814815</v>
      </c>
      <c r="D1098" t="s">
        <v>29</v>
      </c>
      <c r="E1098" t="s">
        <v>540</v>
      </c>
      <c r="F1098" t="s">
        <v>4523</v>
      </c>
      <c r="G1098" t="s">
        <v>3971</v>
      </c>
      <c r="H1098" t="s">
        <v>4560</v>
      </c>
      <c r="I1098" t="s">
        <v>18</v>
      </c>
      <c r="J1098" t="s">
        <v>3966</v>
      </c>
      <c r="K1098" t="s">
        <v>4543</v>
      </c>
    </row>
    <row r="1099" spans="1:11">
      <c r="A1099" t="s">
        <v>4561</v>
      </c>
      <c r="B1099" t="s">
        <v>4562</v>
      </c>
      <c r="C1099" s="2">
        <v>45475.1419675926</v>
      </c>
      <c r="D1099" t="s">
        <v>51</v>
      </c>
      <c r="E1099" t="s">
        <v>540</v>
      </c>
      <c r="F1099" t="s">
        <v>4563</v>
      </c>
      <c r="G1099" t="s">
        <v>3971</v>
      </c>
      <c r="H1099" t="s">
        <v>4564</v>
      </c>
      <c r="I1099" t="s">
        <v>109</v>
      </c>
      <c r="J1099" t="s">
        <v>3966</v>
      </c>
      <c r="K1099" t="s">
        <v>4565</v>
      </c>
    </row>
    <row r="1100" spans="1:11">
      <c r="A1100" t="s">
        <v>4566</v>
      </c>
      <c r="B1100" t="s">
        <v>4567</v>
      </c>
      <c r="C1100" s="2">
        <v>45475.1408449074</v>
      </c>
      <c r="D1100" t="s">
        <v>29</v>
      </c>
      <c r="E1100" t="s">
        <v>540</v>
      </c>
      <c r="F1100" t="s">
        <v>4563</v>
      </c>
      <c r="G1100" t="s">
        <v>3971</v>
      </c>
      <c r="H1100" t="s">
        <v>4568</v>
      </c>
      <c r="I1100" t="s">
        <v>109</v>
      </c>
      <c r="J1100" t="s">
        <v>4569</v>
      </c>
      <c r="K1100" t="s">
        <v>4570</v>
      </c>
    </row>
    <row r="1101" spans="1:11">
      <c r="A1101" t="s">
        <v>4571</v>
      </c>
      <c r="B1101" t="s">
        <v>4572</v>
      </c>
      <c r="C1101" s="2">
        <v>45615.9136805556</v>
      </c>
      <c r="D1101" t="s">
        <v>109</v>
      </c>
      <c r="E1101" t="s">
        <v>540</v>
      </c>
      <c r="F1101" t="s">
        <v>4563</v>
      </c>
      <c r="G1101" t="s">
        <v>3971</v>
      </c>
      <c r="H1101" t="s">
        <v>4573</v>
      </c>
      <c r="I1101" t="s">
        <v>125</v>
      </c>
      <c r="J1101" t="s">
        <v>4569</v>
      </c>
      <c r="K1101" t="s">
        <v>4573</v>
      </c>
    </row>
    <row r="1102" spans="1:11">
      <c r="A1102" t="s">
        <v>4574</v>
      </c>
      <c r="B1102" t="s">
        <v>4575</v>
      </c>
      <c r="C1102" s="2">
        <v>45597.5623148148</v>
      </c>
      <c r="D1102" t="s">
        <v>51</v>
      </c>
      <c r="E1102" t="s">
        <v>540</v>
      </c>
      <c r="F1102" t="s">
        <v>4563</v>
      </c>
      <c r="G1102" t="s">
        <v>3971</v>
      </c>
      <c r="H1102" t="s">
        <v>4576</v>
      </c>
      <c r="I1102" t="s">
        <v>18</v>
      </c>
      <c r="J1102" t="s">
        <v>3966</v>
      </c>
      <c r="K1102" t="s">
        <v>4573</v>
      </c>
    </row>
    <row r="1103" spans="1:11">
      <c r="A1103" t="s">
        <v>4577</v>
      </c>
      <c r="B1103" t="s">
        <v>4578</v>
      </c>
      <c r="C1103" s="2">
        <v>45597.5632523148</v>
      </c>
      <c r="D1103" t="s">
        <v>29</v>
      </c>
      <c r="E1103" t="s">
        <v>540</v>
      </c>
      <c r="F1103" t="s">
        <v>4579</v>
      </c>
      <c r="G1103" t="s">
        <v>3971</v>
      </c>
      <c r="H1103" t="s">
        <v>4580</v>
      </c>
      <c r="I1103" t="s">
        <v>18</v>
      </c>
      <c r="J1103" t="s">
        <v>3966</v>
      </c>
      <c r="K1103" t="s">
        <v>4581</v>
      </c>
    </row>
    <row r="1104" spans="1:11">
      <c r="A1104" t="s">
        <v>4582</v>
      </c>
      <c r="B1104" t="s">
        <v>4583</v>
      </c>
      <c r="C1104" s="2">
        <v>45597.5628819444</v>
      </c>
      <c r="D1104" t="s">
        <v>51</v>
      </c>
      <c r="E1104" t="s">
        <v>540</v>
      </c>
      <c r="F1104" t="s">
        <v>3176</v>
      </c>
      <c r="G1104" t="s">
        <v>3971</v>
      </c>
      <c r="H1104" t="s">
        <v>4584</v>
      </c>
      <c r="I1104" t="s">
        <v>18</v>
      </c>
      <c r="J1104" t="s">
        <v>3966</v>
      </c>
      <c r="K1104" t="s">
        <v>4585</v>
      </c>
    </row>
    <row r="1105" spans="1:11">
      <c r="A1105" t="s">
        <v>4586</v>
      </c>
      <c r="B1105" t="s">
        <v>4587</v>
      </c>
      <c r="C1105" s="2">
        <v>45445.1380902778</v>
      </c>
      <c r="D1105" t="s">
        <v>122</v>
      </c>
      <c r="E1105" t="s">
        <v>540</v>
      </c>
      <c r="F1105" t="s">
        <v>4588</v>
      </c>
      <c r="G1105" t="s">
        <v>3971</v>
      </c>
      <c r="H1105" t="s">
        <v>4589</v>
      </c>
      <c r="I1105" t="s">
        <v>109</v>
      </c>
      <c r="J1105" t="s">
        <v>3966</v>
      </c>
      <c r="K1105" t="s">
        <v>4590</v>
      </c>
    </row>
    <row r="1106" spans="1:11">
      <c r="A1106" t="s">
        <v>4591</v>
      </c>
      <c r="B1106" t="s">
        <v>4592</v>
      </c>
      <c r="C1106" s="2">
        <v>45475.1390740741</v>
      </c>
      <c r="D1106" t="s">
        <v>51</v>
      </c>
      <c r="E1106" t="s">
        <v>540</v>
      </c>
      <c r="F1106" t="s">
        <v>4593</v>
      </c>
      <c r="G1106" t="s">
        <v>3971</v>
      </c>
      <c r="H1106" t="s">
        <v>4594</v>
      </c>
      <c r="I1106" t="s">
        <v>125</v>
      </c>
      <c r="J1106" t="s">
        <v>3966</v>
      </c>
      <c r="K1106" t="s">
        <v>4595</v>
      </c>
    </row>
    <row r="1107" spans="1:11">
      <c r="A1107" t="s">
        <v>4596</v>
      </c>
      <c r="B1107" t="s">
        <v>4597</v>
      </c>
      <c r="C1107" s="2">
        <v>45567.1370023148</v>
      </c>
      <c r="D1107" t="s">
        <v>29</v>
      </c>
      <c r="E1107" t="s">
        <v>540</v>
      </c>
      <c r="F1107" t="s">
        <v>4598</v>
      </c>
      <c r="G1107" t="s">
        <v>3971</v>
      </c>
      <c r="H1107" t="s">
        <v>4599</v>
      </c>
      <c r="I1107" t="s">
        <v>18</v>
      </c>
      <c r="J1107" t="s">
        <v>3966</v>
      </c>
      <c r="K1107" t="s">
        <v>4600</v>
      </c>
    </row>
    <row r="1108" spans="1:11">
      <c r="A1108" t="s">
        <v>4601</v>
      </c>
      <c r="B1108" t="s">
        <v>4602</v>
      </c>
      <c r="C1108" s="2">
        <v>45581.5677893519</v>
      </c>
      <c r="D1108" t="s">
        <v>13</v>
      </c>
      <c r="E1108" t="s">
        <v>540</v>
      </c>
      <c r="F1108" t="s">
        <v>4603</v>
      </c>
      <c r="G1108" t="s">
        <v>3971</v>
      </c>
      <c r="H1108" t="s">
        <v>4604</v>
      </c>
      <c r="I1108" t="s">
        <v>109</v>
      </c>
      <c r="J1108" t="s">
        <v>4569</v>
      </c>
      <c r="K1108" t="s">
        <v>4605</v>
      </c>
    </row>
    <row r="1109" spans="1:11">
      <c r="A1109" t="s">
        <v>4606</v>
      </c>
      <c r="B1109" t="s">
        <v>4607</v>
      </c>
      <c r="C1109" s="2">
        <v>45509.4506712963</v>
      </c>
      <c r="D1109" t="s">
        <v>527</v>
      </c>
      <c r="E1109" t="s">
        <v>528</v>
      </c>
      <c r="F1109" t="s">
        <v>4608</v>
      </c>
      <c r="G1109" t="s">
        <v>3971</v>
      </c>
      <c r="H1109" t="s">
        <v>4609</v>
      </c>
      <c r="I1109" t="s">
        <v>125</v>
      </c>
      <c r="J1109" t="s">
        <v>3966</v>
      </c>
      <c r="K1109" t="s">
        <v>4609</v>
      </c>
    </row>
    <row r="1110" spans="1:11">
      <c r="A1110" t="s">
        <v>4610</v>
      </c>
      <c r="B1110" t="s">
        <v>4611</v>
      </c>
      <c r="C1110" s="2">
        <v>45615.9224537037</v>
      </c>
      <c r="D1110" t="s">
        <v>29</v>
      </c>
      <c r="E1110" t="s">
        <v>540</v>
      </c>
      <c r="F1110" t="s">
        <v>4612</v>
      </c>
      <c r="G1110" t="s">
        <v>3971</v>
      </c>
      <c r="H1110" t="s">
        <v>4613</v>
      </c>
      <c r="I1110" t="s">
        <v>125</v>
      </c>
      <c r="J1110" t="s">
        <v>109</v>
      </c>
      <c r="K1110" t="s">
        <v>4614</v>
      </c>
    </row>
    <row r="1111" spans="1:11">
      <c r="A1111" t="s">
        <v>4615</v>
      </c>
      <c r="B1111" t="s">
        <v>4616</v>
      </c>
      <c r="C1111" s="2">
        <v>45597.5576388889</v>
      </c>
      <c r="D1111" t="s">
        <v>51</v>
      </c>
      <c r="E1111" t="s">
        <v>540</v>
      </c>
      <c r="F1111" t="s">
        <v>4617</v>
      </c>
      <c r="G1111" t="s">
        <v>3971</v>
      </c>
      <c r="H1111" t="s">
        <v>4618</v>
      </c>
      <c r="I1111" t="s">
        <v>18</v>
      </c>
      <c r="J1111" t="s">
        <v>3966</v>
      </c>
      <c r="K1111" t="s">
        <v>4619</v>
      </c>
    </row>
    <row r="1112" spans="1:11">
      <c r="A1112" t="s">
        <v>4620</v>
      </c>
      <c r="B1112" t="s">
        <v>4621</v>
      </c>
      <c r="C1112" s="2">
        <v>45614.839212963</v>
      </c>
      <c r="D1112" t="s">
        <v>96</v>
      </c>
      <c r="E1112" t="s">
        <v>308</v>
      </c>
      <c r="F1112" t="s">
        <v>4622</v>
      </c>
      <c r="G1112" t="s">
        <v>3971</v>
      </c>
      <c r="H1112" t="s">
        <v>4623</v>
      </c>
      <c r="I1112" t="s">
        <v>109</v>
      </c>
      <c r="J1112" t="s">
        <v>4569</v>
      </c>
      <c r="K1112" t="s">
        <v>4624</v>
      </c>
    </row>
    <row r="1113" spans="1:11">
      <c r="A1113" t="s">
        <v>4625</v>
      </c>
      <c r="B1113" t="s">
        <v>4626</v>
      </c>
      <c r="C1113" s="2">
        <v>45384.1380555556</v>
      </c>
      <c r="D1113" t="s">
        <v>29</v>
      </c>
      <c r="E1113" t="s">
        <v>540</v>
      </c>
      <c r="F1113" t="s">
        <v>4627</v>
      </c>
      <c r="G1113" t="s">
        <v>3971</v>
      </c>
      <c r="H1113" t="s">
        <v>4628</v>
      </c>
      <c r="I1113" t="s">
        <v>109</v>
      </c>
      <c r="J1113" t="s">
        <v>4569</v>
      </c>
      <c r="K1113" t="s">
        <v>4629</v>
      </c>
    </row>
    <row r="1114" spans="1:11">
      <c r="A1114" t="s">
        <v>4630</v>
      </c>
      <c r="B1114" t="s">
        <v>4631</v>
      </c>
      <c r="C1114" s="2">
        <v>45579.5283912037</v>
      </c>
      <c r="D1114" t="s">
        <v>51</v>
      </c>
      <c r="E1114" t="s">
        <v>540</v>
      </c>
      <c r="F1114" t="s">
        <v>4627</v>
      </c>
      <c r="G1114" t="s">
        <v>3971</v>
      </c>
      <c r="H1114" t="s">
        <v>4632</v>
      </c>
      <c r="I1114" t="s">
        <v>109</v>
      </c>
      <c r="J1114" t="s">
        <v>4569</v>
      </c>
      <c r="K1114" t="s">
        <v>4629</v>
      </c>
    </row>
    <row r="1115" spans="1:11">
      <c r="A1115" t="s">
        <v>4633</v>
      </c>
      <c r="B1115" t="s">
        <v>4634</v>
      </c>
      <c r="C1115" s="2">
        <v>45598.137974537</v>
      </c>
      <c r="D1115" t="s">
        <v>527</v>
      </c>
      <c r="E1115" t="s">
        <v>528</v>
      </c>
      <c r="F1115" t="s">
        <v>4635</v>
      </c>
      <c r="G1115" t="s">
        <v>3971</v>
      </c>
      <c r="H1115" t="s">
        <v>4636</v>
      </c>
      <c r="I1115" t="s">
        <v>125</v>
      </c>
      <c r="J1115" t="s">
        <v>4569</v>
      </c>
      <c r="K1115" t="s">
        <v>4636</v>
      </c>
    </row>
    <row r="1116" spans="1:11">
      <c r="A1116" t="s">
        <v>4637</v>
      </c>
      <c r="B1116" t="s">
        <v>4638</v>
      </c>
      <c r="C1116" s="2">
        <v>45475.1400925926</v>
      </c>
      <c r="D1116" t="s">
        <v>29</v>
      </c>
      <c r="E1116" t="s">
        <v>540</v>
      </c>
      <c r="F1116" t="s">
        <v>4639</v>
      </c>
      <c r="G1116" t="s">
        <v>3971</v>
      </c>
      <c r="H1116" t="s">
        <v>4640</v>
      </c>
      <c r="I1116" t="s">
        <v>18</v>
      </c>
      <c r="J1116" t="s">
        <v>4569</v>
      </c>
      <c r="K1116" t="s">
        <v>4641</v>
      </c>
    </row>
    <row r="1117" spans="1:11">
      <c r="A1117" t="s">
        <v>4642</v>
      </c>
      <c r="B1117" t="s">
        <v>4643</v>
      </c>
      <c r="C1117" s="2">
        <v>45506.1390740741</v>
      </c>
      <c r="D1117" t="s">
        <v>277</v>
      </c>
      <c r="E1117" t="s">
        <v>308</v>
      </c>
      <c r="F1117" t="s">
        <v>4639</v>
      </c>
      <c r="G1117" t="s">
        <v>3971</v>
      </c>
      <c r="H1117" t="s">
        <v>4644</v>
      </c>
      <c r="I1117" t="s">
        <v>109</v>
      </c>
      <c r="J1117" t="s">
        <v>4569</v>
      </c>
      <c r="K1117" t="s">
        <v>4641</v>
      </c>
    </row>
    <row r="1118" spans="1:11">
      <c r="A1118" t="s">
        <v>4645</v>
      </c>
      <c r="B1118" t="s">
        <v>4646</v>
      </c>
      <c r="C1118" s="2">
        <v>45509.4416782407</v>
      </c>
      <c r="D1118" t="s">
        <v>29</v>
      </c>
      <c r="E1118" t="s">
        <v>540</v>
      </c>
      <c r="F1118" t="s">
        <v>4647</v>
      </c>
      <c r="G1118" t="s">
        <v>3971</v>
      </c>
      <c r="H1118" t="s">
        <v>4648</v>
      </c>
      <c r="I1118" t="s">
        <v>109</v>
      </c>
      <c r="J1118" t="s">
        <v>4569</v>
      </c>
      <c r="K1118" t="s">
        <v>4648</v>
      </c>
    </row>
    <row r="1119" spans="1:11">
      <c r="A1119" t="s">
        <v>4649</v>
      </c>
      <c r="B1119" t="s">
        <v>4650</v>
      </c>
      <c r="C1119" s="2">
        <v>45509.456724537</v>
      </c>
      <c r="D1119" t="s">
        <v>527</v>
      </c>
      <c r="E1119" t="s">
        <v>528</v>
      </c>
      <c r="F1119" t="s">
        <v>4651</v>
      </c>
      <c r="G1119" t="s">
        <v>3971</v>
      </c>
      <c r="H1119" t="s">
        <v>4652</v>
      </c>
      <c r="I1119" t="s">
        <v>18</v>
      </c>
      <c r="J1119" t="s">
        <v>4569</v>
      </c>
      <c r="K1119" t="s">
        <v>4652</v>
      </c>
    </row>
    <row r="1120" spans="1:11">
      <c r="A1120" t="s">
        <v>4653</v>
      </c>
      <c r="B1120" t="s">
        <v>4654</v>
      </c>
      <c r="C1120" s="2">
        <v>45370.8617476852</v>
      </c>
      <c r="D1120" t="s">
        <v>277</v>
      </c>
      <c r="E1120" t="s">
        <v>308</v>
      </c>
      <c r="F1120" t="s">
        <v>4651</v>
      </c>
      <c r="G1120" t="s">
        <v>3971</v>
      </c>
      <c r="H1120" t="s">
        <v>4655</v>
      </c>
      <c r="I1120" t="s">
        <v>125</v>
      </c>
      <c r="J1120" t="s">
        <v>4569</v>
      </c>
      <c r="K1120" t="s">
        <v>4652</v>
      </c>
    </row>
    <row r="1121" spans="1:11">
      <c r="A1121" t="s">
        <v>4656</v>
      </c>
      <c r="B1121" t="s">
        <v>4657</v>
      </c>
      <c r="C1121" s="2">
        <v>45597.5658101852</v>
      </c>
      <c r="D1121" t="s">
        <v>51</v>
      </c>
      <c r="E1121" t="s">
        <v>540</v>
      </c>
      <c r="F1121" t="s">
        <v>4658</v>
      </c>
      <c r="G1121" t="s">
        <v>3971</v>
      </c>
      <c r="H1121" t="s">
        <v>4659</v>
      </c>
      <c r="I1121" t="s">
        <v>18</v>
      </c>
      <c r="J1121" t="s">
        <v>4569</v>
      </c>
      <c r="K1121" t="s">
        <v>4660</v>
      </c>
    </row>
    <row r="1122" spans="1:11">
      <c r="A1122" t="s">
        <v>4661</v>
      </c>
      <c r="B1122" t="s">
        <v>4662</v>
      </c>
      <c r="C1122" s="2">
        <v>45567.1390972222</v>
      </c>
      <c r="D1122" t="s">
        <v>13</v>
      </c>
      <c r="E1122" t="s">
        <v>540</v>
      </c>
      <c r="F1122" t="s">
        <v>4663</v>
      </c>
      <c r="G1122" t="s">
        <v>3971</v>
      </c>
      <c r="H1122" t="s">
        <v>4664</v>
      </c>
      <c r="I1122" t="s">
        <v>18</v>
      </c>
      <c r="J1122" t="s">
        <v>4569</v>
      </c>
      <c r="K1122" t="s">
        <v>4665</v>
      </c>
    </row>
    <row r="1123" spans="1:11">
      <c r="A1123" t="s">
        <v>4666</v>
      </c>
      <c r="B1123" t="s">
        <v>4667</v>
      </c>
      <c r="C1123" s="2">
        <v>45509.4553125</v>
      </c>
      <c r="D1123" t="s">
        <v>277</v>
      </c>
      <c r="E1123" t="s">
        <v>308</v>
      </c>
      <c r="F1123" t="s">
        <v>4668</v>
      </c>
      <c r="G1123" t="s">
        <v>3971</v>
      </c>
      <c r="H1123" t="s">
        <v>4669</v>
      </c>
      <c r="I1123" t="s">
        <v>125</v>
      </c>
      <c r="J1123" t="s">
        <v>4569</v>
      </c>
      <c r="K1123" t="s">
        <v>4670</v>
      </c>
    </row>
    <row r="1124" spans="1:11">
      <c r="A1124" t="s">
        <v>4671</v>
      </c>
      <c r="B1124" t="s">
        <v>4672</v>
      </c>
      <c r="C1124" s="2">
        <v>45539.5848611111</v>
      </c>
      <c r="D1124" t="s">
        <v>51</v>
      </c>
      <c r="E1124" t="s">
        <v>540</v>
      </c>
      <c r="F1124" t="s">
        <v>4673</v>
      </c>
      <c r="G1124" t="s">
        <v>3971</v>
      </c>
      <c r="H1124" t="s">
        <v>4674</v>
      </c>
      <c r="I1124" t="s">
        <v>18</v>
      </c>
      <c r="J1124" t="s">
        <v>4569</v>
      </c>
      <c r="K1124" t="s">
        <v>4675</v>
      </c>
    </row>
    <row r="1125" spans="1:11">
      <c r="A1125" t="s">
        <v>4676</v>
      </c>
      <c r="B1125" t="s">
        <v>4677</v>
      </c>
      <c r="C1125" s="2">
        <v>45502.8080787037</v>
      </c>
      <c r="D1125" t="s">
        <v>51</v>
      </c>
      <c r="E1125" t="s">
        <v>540</v>
      </c>
      <c r="F1125" t="s">
        <v>4673</v>
      </c>
      <c r="G1125" t="s">
        <v>3971</v>
      </c>
      <c r="H1125" t="s">
        <v>4678</v>
      </c>
      <c r="I1125" t="s">
        <v>109</v>
      </c>
      <c r="J1125" t="s">
        <v>4569</v>
      </c>
      <c r="K1125" t="s">
        <v>4679</v>
      </c>
    </row>
    <row r="1126" spans="1:11">
      <c r="A1126" t="s">
        <v>4680</v>
      </c>
      <c r="B1126" t="s">
        <v>4681</v>
      </c>
      <c r="C1126" s="2">
        <v>45537.1381597222</v>
      </c>
      <c r="D1126" t="s">
        <v>122</v>
      </c>
      <c r="E1126" t="s">
        <v>540</v>
      </c>
      <c r="F1126" t="s">
        <v>4673</v>
      </c>
      <c r="G1126" t="s">
        <v>3971</v>
      </c>
      <c r="H1126" t="s">
        <v>4682</v>
      </c>
      <c r="I1126" t="s">
        <v>18</v>
      </c>
      <c r="J1126" t="s">
        <v>4569</v>
      </c>
      <c r="K1126" t="s">
        <v>4683</v>
      </c>
    </row>
    <row r="1127" spans="1:11">
      <c r="A1127" t="s">
        <v>4684</v>
      </c>
      <c r="B1127" t="s">
        <v>4685</v>
      </c>
      <c r="C1127" s="2">
        <v>45598.1396180556</v>
      </c>
      <c r="D1127" t="s">
        <v>29</v>
      </c>
      <c r="E1127" t="s">
        <v>540</v>
      </c>
      <c r="F1127" t="s">
        <v>4673</v>
      </c>
      <c r="G1127" t="s">
        <v>3971</v>
      </c>
      <c r="H1127" t="s">
        <v>4686</v>
      </c>
      <c r="I1127" t="s">
        <v>18</v>
      </c>
      <c r="J1127" t="s">
        <v>4569</v>
      </c>
      <c r="K1127" t="s">
        <v>4687</v>
      </c>
    </row>
    <row r="1128" spans="1:11">
      <c r="A1128" t="s">
        <v>4688</v>
      </c>
      <c r="B1128" t="s">
        <v>4689</v>
      </c>
      <c r="C1128" s="2">
        <v>45539.5760185185</v>
      </c>
      <c r="D1128" t="s">
        <v>29</v>
      </c>
      <c r="E1128" t="s">
        <v>540</v>
      </c>
      <c r="F1128" t="s">
        <v>4690</v>
      </c>
      <c r="G1128" t="s">
        <v>3971</v>
      </c>
      <c r="H1128" t="s">
        <v>4691</v>
      </c>
      <c r="I1128" t="s">
        <v>109</v>
      </c>
      <c r="J1128" t="s">
        <v>4569</v>
      </c>
      <c r="K1128" t="s">
        <v>4687</v>
      </c>
    </row>
    <row r="1129" spans="1:11">
      <c r="A1129" t="s">
        <v>4692</v>
      </c>
      <c r="B1129" t="s">
        <v>4693</v>
      </c>
      <c r="C1129" s="2">
        <v>45539.5850578704</v>
      </c>
      <c r="D1129" t="s">
        <v>29</v>
      </c>
      <c r="E1129" t="s">
        <v>540</v>
      </c>
      <c r="F1129" t="s">
        <v>4673</v>
      </c>
      <c r="G1129" t="s">
        <v>3971</v>
      </c>
      <c r="H1129" t="s">
        <v>4694</v>
      </c>
      <c r="I1129" t="s">
        <v>18</v>
      </c>
      <c r="J1129" t="s">
        <v>4569</v>
      </c>
      <c r="K1129" t="s">
        <v>4695</v>
      </c>
    </row>
    <row r="1130" spans="1:11">
      <c r="A1130" t="s">
        <v>4696</v>
      </c>
      <c r="B1130" t="s">
        <v>4697</v>
      </c>
      <c r="C1130" s="2">
        <v>45614.8924768519</v>
      </c>
      <c r="D1130" t="s">
        <v>527</v>
      </c>
      <c r="E1130" t="s">
        <v>528</v>
      </c>
      <c r="F1130" t="s">
        <v>4690</v>
      </c>
      <c r="G1130" t="s">
        <v>3971</v>
      </c>
      <c r="H1130" t="s">
        <v>4698</v>
      </c>
      <c r="I1130" t="s">
        <v>125</v>
      </c>
      <c r="J1130" t="s">
        <v>4569</v>
      </c>
      <c r="K1130" t="s">
        <v>4695</v>
      </c>
    </row>
    <row r="1131" spans="1:11">
      <c r="A1131" t="s">
        <v>4699</v>
      </c>
      <c r="B1131" t="s">
        <v>4700</v>
      </c>
      <c r="C1131" s="2">
        <v>45539.5812847222</v>
      </c>
      <c r="D1131" t="s">
        <v>534</v>
      </c>
      <c r="E1131" t="s">
        <v>540</v>
      </c>
      <c r="F1131" t="s">
        <v>4701</v>
      </c>
      <c r="G1131" t="s">
        <v>3971</v>
      </c>
      <c r="H1131" t="s">
        <v>4702</v>
      </c>
      <c r="I1131" t="s">
        <v>109</v>
      </c>
      <c r="J1131" t="s">
        <v>4569</v>
      </c>
      <c r="K1131" t="s">
        <v>4703</v>
      </c>
    </row>
    <row r="1132" spans="1:11">
      <c r="A1132" t="s">
        <v>4704</v>
      </c>
      <c r="B1132" t="s">
        <v>4705</v>
      </c>
      <c r="C1132" s="2">
        <v>45509.4563310185</v>
      </c>
      <c r="D1132" t="s">
        <v>527</v>
      </c>
      <c r="E1132" t="s">
        <v>528</v>
      </c>
      <c r="F1132" t="s">
        <v>4701</v>
      </c>
      <c r="G1132" t="s">
        <v>3971</v>
      </c>
      <c r="H1132" t="s">
        <v>4706</v>
      </c>
      <c r="I1132" t="s">
        <v>125</v>
      </c>
      <c r="J1132" t="s">
        <v>4569</v>
      </c>
      <c r="K1132" t="s">
        <v>4706</v>
      </c>
    </row>
    <row r="1133" spans="1:11">
      <c r="A1133" t="s">
        <v>4707</v>
      </c>
      <c r="B1133" t="s">
        <v>4708</v>
      </c>
      <c r="C1133" s="2">
        <v>45598.1397800926</v>
      </c>
      <c r="D1133" t="s">
        <v>527</v>
      </c>
      <c r="E1133" t="s">
        <v>528</v>
      </c>
      <c r="F1133" t="s">
        <v>4690</v>
      </c>
      <c r="G1133" t="s">
        <v>3971</v>
      </c>
      <c r="H1133" t="s">
        <v>4709</v>
      </c>
      <c r="I1133" t="s">
        <v>109</v>
      </c>
      <c r="J1133" t="s">
        <v>4569</v>
      </c>
      <c r="K1133" t="s">
        <v>4710</v>
      </c>
    </row>
    <row r="1134" spans="1:11">
      <c r="A1134" t="s">
        <v>4711</v>
      </c>
      <c r="B1134" t="s">
        <v>4712</v>
      </c>
      <c r="C1134" s="2">
        <v>45504.8230902778</v>
      </c>
      <c r="D1134" t="s">
        <v>29</v>
      </c>
      <c r="E1134" t="s">
        <v>540</v>
      </c>
      <c r="F1134" t="s">
        <v>4713</v>
      </c>
      <c r="G1134" t="s">
        <v>3971</v>
      </c>
      <c r="H1134" t="s">
        <v>4714</v>
      </c>
      <c r="I1134" t="s">
        <v>18</v>
      </c>
      <c r="J1134" t="s">
        <v>4569</v>
      </c>
      <c r="K1134" t="s">
        <v>4715</v>
      </c>
    </row>
    <row r="1135" spans="1:11">
      <c r="A1135" t="s">
        <v>4716</v>
      </c>
      <c r="B1135" t="s">
        <v>4717</v>
      </c>
      <c r="C1135" s="2">
        <v>45512.5071064815</v>
      </c>
      <c r="D1135" t="s">
        <v>29</v>
      </c>
      <c r="E1135" t="s">
        <v>540</v>
      </c>
      <c r="F1135" t="s">
        <v>4713</v>
      </c>
      <c r="G1135" t="s">
        <v>3971</v>
      </c>
      <c r="H1135" t="s">
        <v>4718</v>
      </c>
      <c r="I1135" t="s">
        <v>18</v>
      </c>
      <c r="J1135" t="s">
        <v>4569</v>
      </c>
      <c r="K1135" t="s">
        <v>4719</v>
      </c>
    </row>
    <row r="1136" spans="1:11">
      <c r="A1136" t="s">
        <v>4720</v>
      </c>
      <c r="B1136" t="s">
        <v>4721</v>
      </c>
      <c r="C1136" s="2">
        <v>45598.1391087963</v>
      </c>
      <c r="D1136" t="s">
        <v>29</v>
      </c>
      <c r="E1136" t="s">
        <v>540</v>
      </c>
      <c r="F1136" t="s">
        <v>4713</v>
      </c>
      <c r="G1136" t="s">
        <v>3971</v>
      </c>
      <c r="H1136" t="s">
        <v>4722</v>
      </c>
      <c r="I1136" t="s">
        <v>109</v>
      </c>
      <c r="J1136" t="s">
        <v>4569</v>
      </c>
      <c r="K1136" t="s">
        <v>4722</v>
      </c>
    </row>
    <row r="1137" spans="1:11">
      <c r="A1137" t="s">
        <v>4723</v>
      </c>
      <c r="B1137" t="s">
        <v>4724</v>
      </c>
      <c r="C1137" s="2">
        <v>45597.5607291667</v>
      </c>
      <c r="D1137" t="s">
        <v>51</v>
      </c>
      <c r="E1137" t="s">
        <v>540</v>
      </c>
      <c r="F1137" t="s">
        <v>4725</v>
      </c>
      <c r="G1137" t="s">
        <v>3971</v>
      </c>
      <c r="H1137" t="s">
        <v>4726</v>
      </c>
      <c r="I1137" t="s">
        <v>18</v>
      </c>
      <c r="J1137" t="s">
        <v>4569</v>
      </c>
      <c r="K1137" t="s">
        <v>4727</v>
      </c>
    </row>
    <row r="1138" spans="1:11">
      <c r="A1138" t="s">
        <v>4728</v>
      </c>
      <c r="B1138" t="s">
        <v>4729</v>
      </c>
      <c r="C1138" s="2">
        <v>45474.801724537</v>
      </c>
      <c r="D1138" t="s">
        <v>29</v>
      </c>
      <c r="E1138" t="s">
        <v>540</v>
      </c>
      <c r="F1138" t="s">
        <v>4730</v>
      </c>
      <c r="G1138" t="s">
        <v>3971</v>
      </c>
      <c r="H1138" t="s">
        <v>4731</v>
      </c>
      <c r="I1138" t="s">
        <v>18</v>
      </c>
      <c r="J1138" t="s">
        <v>4569</v>
      </c>
      <c r="K1138" t="s">
        <v>4732</v>
      </c>
    </row>
    <row r="1139" spans="1:11">
      <c r="A1139" t="s">
        <v>4733</v>
      </c>
      <c r="B1139" t="s">
        <v>4734</v>
      </c>
      <c r="C1139" s="2">
        <v>45537.1374652778</v>
      </c>
      <c r="D1139" t="s">
        <v>51</v>
      </c>
      <c r="E1139" t="s">
        <v>540</v>
      </c>
      <c r="F1139" t="s">
        <v>4730</v>
      </c>
      <c r="G1139" t="s">
        <v>3971</v>
      </c>
      <c r="H1139" t="s">
        <v>4735</v>
      </c>
      <c r="I1139" t="s">
        <v>109</v>
      </c>
      <c r="J1139" t="s">
        <v>4569</v>
      </c>
      <c r="K1139" t="s">
        <v>4736</v>
      </c>
    </row>
    <row r="1140" spans="1:11">
      <c r="A1140" t="s">
        <v>4737</v>
      </c>
      <c r="B1140" t="s">
        <v>4738</v>
      </c>
      <c r="C1140" s="2">
        <v>45509.4419560185</v>
      </c>
      <c r="D1140" t="s">
        <v>51</v>
      </c>
      <c r="E1140" t="s">
        <v>540</v>
      </c>
      <c r="F1140" t="s">
        <v>4730</v>
      </c>
      <c r="G1140" t="s">
        <v>3971</v>
      </c>
      <c r="H1140" t="s">
        <v>4739</v>
      </c>
      <c r="I1140" t="s">
        <v>109</v>
      </c>
      <c r="J1140" t="s">
        <v>4569</v>
      </c>
      <c r="K1140" t="s">
        <v>4736</v>
      </c>
    </row>
    <row r="1141" spans="1:11">
      <c r="A1141" t="s">
        <v>4740</v>
      </c>
      <c r="B1141" t="s">
        <v>4741</v>
      </c>
      <c r="C1141" s="2">
        <v>45398.941875</v>
      </c>
      <c r="D1141" t="s">
        <v>534</v>
      </c>
      <c r="E1141" t="s">
        <v>540</v>
      </c>
      <c r="F1141" t="s">
        <v>4730</v>
      </c>
      <c r="G1141" t="s">
        <v>3971</v>
      </c>
      <c r="H1141" t="s">
        <v>4739</v>
      </c>
      <c r="I1141" t="s">
        <v>125</v>
      </c>
      <c r="J1141" t="s">
        <v>4569</v>
      </c>
      <c r="K1141" t="s">
        <v>4736</v>
      </c>
    </row>
    <row r="1142" spans="1:11">
      <c r="A1142" t="s">
        <v>4742</v>
      </c>
      <c r="B1142" t="s">
        <v>4743</v>
      </c>
      <c r="C1142" s="2">
        <v>45567.1367013889</v>
      </c>
      <c r="D1142" t="s">
        <v>51</v>
      </c>
      <c r="E1142" t="s">
        <v>540</v>
      </c>
      <c r="F1142" t="s">
        <v>4730</v>
      </c>
      <c r="G1142" t="s">
        <v>3971</v>
      </c>
      <c r="H1142" t="s">
        <v>4744</v>
      </c>
      <c r="I1142" t="s">
        <v>18</v>
      </c>
      <c r="J1142" t="s">
        <v>4569</v>
      </c>
      <c r="K1142" t="s">
        <v>4745</v>
      </c>
    </row>
    <row r="1143" spans="1:11">
      <c r="A1143" t="s">
        <v>4746</v>
      </c>
      <c r="B1143" t="s">
        <v>4747</v>
      </c>
      <c r="C1143" s="2">
        <v>45475.1453240741</v>
      </c>
      <c r="D1143" t="s">
        <v>51</v>
      </c>
      <c r="E1143" t="s">
        <v>540</v>
      </c>
      <c r="F1143" t="s">
        <v>4730</v>
      </c>
      <c r="G1143" t="s">
        <v>3971</v>
      </c>
      <c r="H1143" t="s">
        <v>4748</v>
      </c>
      <c r="I1143" t="s">
        <v>109</v>
      </c>
      <c r="J1143" t="s">
        <v>4569</v>
      </c>
      <c r="K1143" t="s">
        <v>4749</v>
      </c>
    </row>
    <row r="1144" spans="1:11">
      <c r="A1144" t="s">
        <v>4750</v>
      </c>
      <c r="B1144" t="s">
        <v>4751</v>
      </c>
      <c r="C1144" s="2">
        <v>45447.8520833333</v>
      </c>
      <c r="D1144" t="s">
        <v>29</v>
      </c>
      <c r="E1144" t="s">
        <v>540</v>
      </c>
      <c r="F1144" t="s">
        <v>4730</v>
      </c>
      <c r="G1144" t="s">
        <v>3971</v>
      </c>
      <c r="H1144" t="s">
        <v>4752</v>
      </c>
      <c r="I1144" t="s">
        <v>109</v>
      </c>
      <c r="J1144" t="s">
        <v>4569</v>
      </c>
      <c r="K1144" t="s">
        <v>4753</v>
      </c>
    </row>
    <row r="1145" spans="1:11">
      <c r="A1145" t="s">
        <v>4754</v>
      </c>
      <c r="B1145" t="s">
        <v>4755</v>
      </c>
      <c r="C1145" s="2">
        <v>45597.5648148148</v>
      </c>
      <c r="D1145" t="s">
        <v>29</v>
      </c>
      <c r="E1145" t="s">
        <v>540</v>
      </c>
      <c r="F1145" t="s">
        <v>4756</v>
      </c>
      <c r="G1145" t="s">
        <v>3971</v>
      </c>
      <c r="H1145" t="s">
        <v>4757</v>
      </c>
      <c r="I1145" t="s">
        <v>18</v>
      </c>
      <c r="J1145" t="s">
        <v>4569</v>
      </c>
      <c r="K1145" t="s">
        <v>4758</v>
      </c>
    </row>
    <row r="1146" spans="1:11">
      <c r="A1146" t="s">
        <v>4759</v>
      </c>
      <c r="B1146" t="s">
        <v>4760</v>
      </c>
      <c r="C1146" s="2">
        <v>45475.1411342593</v>
      </c>
      <c r="D1146" t="s">
        <v>277</v>
      </c>
      <c r="E1146" t="s">
        <v>308</v>
      </c>
      <c r="F1146" t="s">
        <v>4761</v>
      </c>
      <c r="G1146" t="s">
        <v>3971</v>
      </c>
      <c r="H1146" t="s">
        <v>4762</v>
      </c>
      <c r="I1146" t="s">
        <v>18</v>
      </c>
      <c r="J1146" t="s">
        <v>3966</v>
      </c>
      <c r="K1146" t="s">
        <v>4763</v>
      </c>
    </row>
    <row r="1147" spans="1:11">
      <c r="A1147" t="s">
        <v>4764</v>
      </c>
      <c r="B1147" t="s">
        <v>4765</v>
      </c>
      <c r="C1147" s="2">
        <v>45475.1448032407</v>
      </c>
      <c r="D1147" t="s">
        <v>96</v>
      </c>
      <c r="E1147" t="s">
        <v>308</v>
      </c>
      <c r="F1147" t="s">
        <v>4766</v>
      </c>
      <c r="G1147" t="s">
        <v>3971</v>
      </c>
      <c r="H1147" t="s">
        <v>4767</v>
      </c>
      <c r="I1147" t="s">
        <v>109</v>
      </c>
      <c r="J1147" t="s">
        <v>4569</v>
      </c>
      <c r="K1147" t="s">
        <v>4767</v>
      </c>
    </row>
    <row r="1148" spans="1:11">
      <c r="A1148" t="s">
        <v>4768</v>
      </c>
      <c r="B1148" t="s">
        <v>4769</v>
      </c>
      <c r="C1148" s="2">
        <v>45537.1380671296</v>
      </c>
      <c r="D1148" t="s">
        <v>636</v>
      </c>
      <c r="E1148" t="s">
        <v>243</v>
      </c>
      <c r="F1148" t="s">
        <v>4770</v>
      </c>
      <c r="G1148" t="s">
        <v>3971</v>
      </c>
      <c r="H1148" t="s">
        <v>4771</v>
      </c>
      <c r="I1148" t="s">
        <v>18</v>
      </c>
      <c r="J1148" t="s">
        <v>4569</v>
      </c>
      <c r="K1148" t="s">
        <v>4772</v>
      </c>
    </row>
    <row r="1149" spans="1:11">
      <c r="A1149" t="s">
        <v>4773</v>
      </c>
      <c r="B1149" t="s">
        <v>4774</v>
      </c>
      <c r="C1149" s="2">
        <v>45605.6727893518</v>
      </c>
      <c r="D1149" t="s">
        <v>534</v>
      </c>
      <c r="E1149" t="s">
        <v>540</v>
      </c>
      <c r="F1149" t="s">
        <v>4775</v>
      </c>
      <c r="G1149" t="s">
        <v>3971</v>
      </c>
      <c r="H1149" t="s">
        <v>4776</v>
      </c>
      <c r="I1149" t="s">
        <v>18</v>
      </c>
      <c r="J1149" t="s">
        <v>109</v>
      </c>
      <c r="K1149" t="s">
        <v>4777</v>
      </c>
    </row>
    <row r="1150" spans="1:11">
      <c r="A1150" t="s">
        <v>4778</v>
      </c>
      <c r="B1150" t="s">
        <v>4779</v>
      </c>
      <c r="C1150" s="2">
        <v>45567.1377314815</v>
      </c>
      <c r="D1150" t="s">
        <v>122</v>
      </c>
      <c r="E1150" t="s">
        <v>540</v>
      </c>
      <c r="F1150" t="s">
        <v>4780</v>
      </c>
      <c r="G1150" t="s">
        <v>3971</v>
      </c>
      <c r="H1150" t="s">
        <v>4781</v>
      </c>
      <c r="I1150" t="s">
        <v>18</v>
      </c>
      <c r="J1150" t="s">
        <v>4569</v>
      </c>
      <c r="K1150" t="s">
        <v>4782</v>
      </c>
    </row>
    <row r="1151" spans="1:11">
      <c r="A1151" t="s">
        <v>4783</v>
      </c>
      <c r="B1151" t="s">
        <v>4784</v>
      </c>
      <c r="C1151" s="2">
        <v>45475.140787037</v>
      </c>
      <c r="D1151" t="s">
        <v>51</v>
      </c>
      <c r="E1151" t="s">
        <v>540</v>
      </c>
      <c r="F1151" t="s">
        <v>4785</v>
      </c>
      <c r="G1151" t="s">
        <v>3971</v>
      </c>
      <c r="H1151" t="s">
        <v>4786</v>
      </c>
      <c r="I1151" t="s">
        <v>18</v>
      </c>
      <c r="J1151" t="s">
        <v>4569</v>
      </c>
      <c r="K1151" t="s">
        <v>4787</v>
      </c>
    </row>
    <row r="1152" spans="1:11">
      <c r="A1152" t="s">
        <v>4788</v>
      </c>
      <c r="B1152" t="s">
        <v>4789</v>
      </c>
      <c r="C1152" s="2">
        <v>45597.5667013889</v>
      </c>
      <c r="D1152" t="s">
        <v>51</v>
      </c>
      <c r="E1152" t="s">
        <v>540</v>
      </c>
      <c r="F1152" t="s">
        <v>4785</v>
      </c>
      <c r="G1152" t="s">
        <v>3971</v>
      </c>
      <c r="H1152" t="s">
        <v>4790</v>
      </c>
      <c r="I1152" t="s">
        <v>18</v>
      </c>
      <c r="J1152" t="s">
        <v>4569</v>
      </c>
      <c r="K1152" t="s">
        <v>4791</v>
      </c>
    </row>
    <row r="1153" spans="1:11">
      <c r="A1153" t="s">
        <v>4792</v>
      </c>
      <c r="B1153" t="s">
        <v>4793</v>
      </c>
      <c r="C1153" s="2">
        <v>45597.5682060185</v>
      </c>
      <c r="D1153" t="s">
        <v>51</v>
      </c>
      <c r="E1153" t="s">
        <v>540</v>
      </c>
      <c r="F1153" t="s">
        <v>4794</v>
      </c>
      <c r="G1153" t="s">
        <v>3971</v>
      </c>
      <c r="H1153" t="s">
        <v>4795</v>
      </c>
      <c r="I1153" t="s">
        <v>18</v>
      </c>
      <c r="J1153" t="s">
        <v>4569</v>
      </c>
      <c r="K1153" t="s">
        <v>4796</v>
      </c>
    </row>
    <row r="1154" spans="1:11">
      <c r="A1154" t="s">
        <v>4797</v>
      </c>
      <c r="B1154" t="s">
        <v>4798</v>
      </c>
      <c r="C1154" s="2">
        <v>45608.777337963</v>
      </c>
      <c r="D1154" t="s">
        <v>13</v>
      </c>
      <c r="E1154" t="s">
        <v>540</v>
      </c>
      <c r="F1154" t="s">
        <v>15</v>
      </c>
      <c r="G1154" t="s">
        <v>3971</v>
      </c>
      <c r="H1154" t="s">
        <v>4799</v>
      </c>
      <c r="I1154" t="s">
        <v>18</v>
      </c>
      <c r="J1154" t="s">
        <v>4569</v>
      </c>
      <c r="K1154" t="s">
        <v>4800</v>
      </c>
    </row>
    <row r="1155" spans="1:11">
      <c r="A1155" t="s">
        <v>4801</v>
      </c>
      <c r="B1155" t="s">
        <v>4802</v>
      </c>
      <c r="C1155" s="2">
        <v>45475.1410185185</v>
      </c>
      <c r="D1155" t="s">
        <v>96</v>
      </c>
      <c r="E1155" t="s">
        <v>308</v>
      </c>
      <c r="F1155" t="s">
        <v>4803</v>
      </c>
      <c r="G1155" t="s">
        <v>3971</v>
      </c>
      <c r="H1155" t="s">
        <v>4804</v>
      </c>
      <c r="I1155" t="s">
        <v>109</v>
      </c>
      <c r="J1155" t="s">
        <v>4569</v>
      </c>
      <c r="K1155" t="s">
        <v>4805</v>
      </c>
    </row>
    <row r="1156" spans="1:11">
      <c r="A1156" t="s">
        <v>4806</v>
      </c>
      <c r="B1156" t="s">
        <v>4807</v>
      </c>
      <c r="C1156" s="2">
        <v>45475.1420833333</v>
      </c>
      <c r="D1156" t="s">
        <v>29</v>
      </c>
      <c r="E1156" t="s">
        <v>540</v>
      </c>
      <c r="F1156" t="s">
        <v>4808</v>
      </c>
      <c r="G1156" t="s">
        <v>3971</v>
      </c>
      <c r="H1156" t="s">
        <v>4809</v>
      </c>
      <c r="I1156" t="s">
        <v>18</v>
      </c>
      <c r="J1156" t="s">
        <v>4569</v>
      </c>
      <c r="K1156" t="s">
        <v>4810</v>
      </c>
    </row>
    <row r="1157" spans="1:11">
      <c r="A1157" t="s">
        <v>4811</v>
      </c>
      <c r="B1157" t="s">
        <v>4812</v>
      </c>
      <c r="C1157" s="2">
        <v>45475.1390509259</v>
      </c>
      <c r="D1157" t="s">
        <v>29</v>
      </c>
      <c r="E1157" t="s">
        <v>540</v>
      </c>
      <c r="F1157" t="s">
        <v>4808</v>
      </c>
      <c r="G1157" t="s">
        <v>3971</v>
      </c>
      <c r="H1157" t="s">
        <v>4813</v>
      </c>
      <c r="I1157" t="s">
        <v>109</v>
      </c>
      <c r="J1157" t="s">
        <v>4569</v>
      </c>
      <c r="K1157" t="s">
        <v>4810</v>
      </c>
    </row>
    <row r="1158" spans="1:11">
      <c r="A1158" t="s">
        <v>4814</v>
      </c>
      <c r="B1158" t="s">
        <v>4815</v>
      </c>
      <c r="C1158" s="2">
        <v>45475.1439930556</v>
      </c>
      <c r="D1158" t="s">
        <v>29</v>
      </c>
      <c r="E1158" t="s">
        <v>540</v>
      </c>
      <c r="F1158" t="s">
        <v>4808</v>
      </c>
      <c r="G1158" t="s">
        <v>3971</v>
      </c>
      <c r="H1158" t="s">
        <v>4816</v>
      </c>
      <c r="I1158" t="s">
        <v>18</v>
      </c>
      <c r="J1158" t="s">
        <v>4569</v>
      </c>
      <c r="K1158" t="s">
        <v>4810</v>
      </c>
    </row>
    <row r="1159" spans="1:11">
      <c r="A1159" t="s">
        <v>4817</v>
      </c>
      <c r="B1159" t="s">
        <v>4818</v>
      </c>
      <c r="C1159" s="2">
        <v>45516.8371296296</v>
      </c>
      <c r="D1159" t="s">
        <v>1551</v>
      </c>
      <c r="E1159" t="s">
        <v>308</v>
      </c>
      <c r="F1159" t="s">
        <v>4819</v>
      </c>
      <c r="G1159" t="s">
        <v>3971</v>
      </c>
      <c r="H1159" t="s">
        <v>4820</v>
      </c>
      <c r="I1159" t="s">
        <v>18</v>
      </c>
      <c r="J1159" t="s">
        <v>4569</v>
      </c>
      <c r="K1159" t="s">
        <v>4820</v>
      </c>
    </row>
    <row r="1160" spans="1:11">
      <c r="A1160" t="s">
        <v>4821</v>
      </c>
      <c r="B1160" t="s">
        <v>4822</v>
      </c>
      <c r="C1160" s="2">
        <v>45495.8601851852</v>
      </c>
      <c r="D1160" t="s">
        <v>29</v>
      </c>
      <c r="E1160" t="s">
        <v>540</v>
      </c>
      <c r="F1160" t="s">
        <v>4823</v>
      </c>
      <c r="G1160" t="s">
        <v>3971</v>
      </c>
      <c r="H1160" t="s">
        <v>4824</v>
      </c>
      <c r="I1160" t="s">
        <v>18</v>
      </c>
      <c r="J1160" t="s">
        <v>4569</v>
      </c>
      <c r="K1160" t="s">
        <v>4825</v>
      </c>
    </row>
    <row r="1161" spans="1:11">
      <c r="A1161" t="s">
        <v>4826</v>
      </c>
      <c r="B1161" t="s">
        <v>4827</v>
      </c>
      <c r="C1161" s="2">
        <v>45567.1390972222</v>
      </c>
      <c r="D1161" t="s">
        <v>29</v>
      </c>
      <c r="E1161" t="s">
        <v>540</v>
      </c>
      <c r="F1161" t="s">
        <v>4828</v>
      </c>
      <c r="G1161" t="s">
        <v>4829</v>
      </c>
      <c r="H1161" t="s">
        <v>4830</v>
      </c>
      <c r="I1161" t="s">
        <v>109</v>
      </c>
      <c r="J1161" t="s">
        <v>4831</v>
      </c>
      <c r="K1161" t="s">
        <v>4830</v>
      </c>
    </row>
    <row r="1162" spans="1:11">
      <c r="A1162" t="s">
        <v>4832</v>
      </c>
      <c r="B1162" t="s">
        <v>4833</v>
      </c>
      <c r="C1162" s="2">
        <v>45451.7686458333</v>
      </c>
      <c r="D1162" t="s">
        <v>51</v>
      </c>
      <c r="E1162" t="s">
        <v>540</v>
      </c>
      <c r="F1162" t="s">
        <v>4834</v>
      </c>
      <c r="G1162" t="s">
        <v>4829</v>
      </c>
      <c r="H1162" t="s">
        <v>4835</v>
      </c>
      <c r="I1162" t="s">
        <v>18</v>
      </c>
      <c r="J1162" t="s">
        <v>4831</v>
      </c>
      <c r="K1162" t="s">
        <v>4836</v>
      </c>
    </row>
    <row r="1163" spans="1:11">
      <c r="A1163" t="s">
        <v>4837</v>
      </c>
      <c r="B1163" t="s">
        <v>4838</v>
      </c>
      <c r="C1163" s="2">
        <v>45537.1383564815</v>
      </c>
      <c r="D1163" t="s">
        <v>29</v>
      </c>
      <c r="E1163" t="s">
        <v>540</v>
      </c>
      <c r="F1163" t="s">
        <v>4839</v>
      </c>
      <c r="G1163" t="s">
        <v>4829</v>
      </c>
      <c r="H1163" t="s">
        <v>4840</v>
      </c>
      <c r="I1163" t="s">
        <v>18</v>
      </c>
      <c r="J1163" t="s">
        <v>4831</v>
      </c>
      <c r="K1163" t="s">
        <v>4841</v>
      </c>
    </row>
    <row r="1164" spans="1:11">
      <c r="A1164" t="s">
        <v>4842</v>
      </c>
      <c r="B1164" t="s">
        <v>4843</v>
      </c>
      <c r="C1164" s="2">
        <v>45445.1381481482</v>
      </c>
      <c r="D1164" t="s">
        <v>29</v>
      </c>
      <c r="E1164" t="s">
        <v>540</v>
      </c>
      <c r="F1164" t="s">
        <v>4844</v>
      </c>
      <c r="G1164" t="s">
        <v>4829</v>
      </c>
      <c r="H1164" t="s">
        <v>4845</v>
      </c>
      <c r="I1164" t="s">
        <v>125</v>
      </c>
      <c r="J1164" t="s">
        <v>4831</v>
      </c>
      <c r="K1164" t="s">
        <v>4846</v>
      </c>
    </row>
    <row r="1165" spans="1:11">
      <c r="A1165" t="s">
        <v>4847</v>
      </c>
      <c r="B1165" t="s">
        <v>4848</v>
      </c>
      <c r="C1165" s="2">
        <v>45509.4428819444</v>
      </c>
      <c r="D1165" t="s">
        <v>51</v>
      </c>
      <c r="E1165" t="s">
        <v>540</v>
      </c>
      <c r="F1165" t="s">
        <v>4849</v>
      </c>
      <c r="G1165" t="s">
        <v>4829</v>
      </c>
      <c r="H1165" t="s">
        <v>4850</v>
      </c>
      <c r="I1165" t="s">
        <v>18</v>
      </c>
      <c r="J1165" t="s">
        <v>4831</v>
      </c>
      <c r="K1165" t="s">
        <v>4851</v>
      </c>
    </row>
    <row r="1166" spans="1:11">
      <c r="A1166" t="s">
        <v>4852</v>
      </c>
      <c r="B1166" t="s">
        <v>4853</v>
      </c>
      <c r="C1166" s="2">
        <v>45506.1377083333</v>
      </c>
      <c r="D1166" t="s">
        <v>534</v>
      </c>
      <c r="E1166" t="s">
        <v>540</v>
      </c>
      <c r="F1166" t="s">
        <v>4854</v>
      </c>
      <c r="G1166" t="s">
        <v>4829</v>
      </c>
      <c r="H1166" t="s">
        <v>4855</v>
      </c>
      <c r="I1166" t="s">
        <v>109</v>
      </c>
      <c r="J1166" t="s">
        <v>4831</v>
      </c>
      <c r="K1166" t="s">
        <v>4855</v>
      </c>
    </row>
    <row r="1167" spans="1:11">
      <c r="A1167" t="s">
        <v>4856</v>
      </c>
      <c r="B1167" t="s">
        <v>4857</v>
      </c>
      <c r="C1167" s="2">
        <v>45445.1378703704</v>
      </c>
      <c r="D1167" t="s">
        <v>527</v>
      </c>
      <c r="E1167" t="s">
        <v>528</v>
      </c>
      <c r="F1167" t="s">
        <v>4858</v>
      </c>
      <c r="G1167" t="s">
        <v>4829</v>
      </c>
      <c r="H1167" t="s">
        <v>4859</v>
      </c>
      <c r="I1167" t="s">
        <v>109</v>
      </c>
      <c r="J1167" t="s">
        <v>4831</v>
      </c>
      <c r="K1167" t="s">
        <v>4860</v>
      </c>
    </row>
    <row r="1168" spans="1:11">
      <c r="A1168" t="s">
        <v>4861</v>
      </c>
      <c r="B1168" t="s">
        <v>4862</v>
      </c>
      <c r="C1168" s="2">
        <v>45519.1159606482</v>
      </c>
      <c r="D1168" t="s">
        <v>122</v>
      </c>
      <c r="E1168" t="s">
        <v>540</v>
      </c>
      <c r="F1168" t="s">
        <v>4863</v>
      </c>
      <c r="G1168" t="s">
        <v>4829</v>
      </c>
      <c r="H1168" t="s">
        <v>4864</v>
      </c>
      <c r="I1168" t="s">
        <v>18</v>
      </c>
      <c r="J1168" t="s">
        <v>4831</v>
      </c>
      <c r="K1168" t="s">
        <v>4865</v>
      </c>
    </row>
    <row r="1169" spans="1:11">
      <c r="A1169" t="s">
        <v>4866</v>
      </c>
      <c r="B1169" t="s">
        <v>4867</v>
      </c>
      <c r="C1169" s="2">
        <v>45509.451712963</v>
      </c>
      <c r="D1169" t="s">
        <v>527</v>
      </c>
      <c r="E1169" t="s">
        <v>528</v>
      </c>
      <c r="F1169" t="s">
        <v>4868</v>
      </c>
      <c r="G1169" t="s">
        <v>4829</v>
      </c>
      <c r="H1169" t="s">
        <v>4869</v>
      </c>
      <c r="I1169" t="s">
        <v>109</v>
      </c>
      <c r="J1169" t="s">
        <v>4831</v>
      </c>
      <c r="K1169" t="s">
        <v>4869</v>
      </c>
    </row>
    <row r="1170" spans="1:11">
      <c r="A1170" t="s">
        <v>4870</v>
      </c>
      <c r="B1170" t="s">
        <v>4871</v>
      </c>
      <c r="C1170" s="2">
        <v>45509.4531365741</v>
      </c>
      <c r="D1170" t="s">
        <v>527</v>
      </c>
      <c r="E1170" t="s">
        <v>528</v>
      </c>
      <c r="F1170" t="s">
        <v>4872</v>
      </c>
      <c r="G1170" t="s">
        <v>4829</v>
      </c>
      <c r="H1170" t="s">
        <v>4873</v>
      </c>
      <c r="I1170" t="s">
        <v>109</v>
      </c>
      <c r="J1170" t="s">
        <v>4831</v>
      </c>
      <c r="K1170" t="s">
        <v>4874</v>
      </c>
    </row>
    <row r="1171" spans="1:11">
      <c r="A1171" t="s">
        <v>4875</v>
      </c>
      <c r="B1171" t="s">
        <v>4876</v>
      </c>
      <c r="C1171" s="2">
        <v>45567.1378240741</v>
      </c>
      <c r="D1171" t="s">
        <v>75</v>
      </c>
      <c r="E1171" t="s">
        <v>308</v>
      </c>
      <c r="F1171" t="s">
        <v>4872</v>
      </c>
      <c r="G1171" t="s">
        <v>4829</v>
      </c>
      <c r="H1171" t="s">
        <v>4877</v>
      </c>
      <c r="I1171" t="s">
        <v>18</v>
      </c>
      <c r="J1171" t="s">
        <v>4831</v>
      </c>
      <c r="K1171" t="s">
        <v>4874</v>
      </c>
    </row>
    <row r="1172" spans="1:11">
      <c r="A1172" t="s">
        <v>4878</v>
      </c>
      <c r="B1172" t="s">
        <v>4879</v>
      </c>
      <c r="C1172" s="2">
        <v>45509.4524768519</v>
      </c>
      <c r="D1172" t="s">
        <v>527</v>
      </c>
      <c r="E1172" t="s">
        <v>528</v>
      </c>
      <c r="F1172" t="s">
        <v>4880</v>
      </c>
      <c r="G1172" t="s">
        <v>4829</v>
      </c>
      <c r="H1172" t="s">
        <v>4881</v>
      </c>
      <c r="I1172" t="s">
        <v>18</v>
      </c>
      <c r="J1172" t="s">
        <v>4831</v>
      </c>
      <c r="K1172" t="s">
        <v>4882</v>
      </c>
    </row>
    <row r="1173" spans="1:11">
      <c r="A1173" t="s">
        <v>4883</v>
      </c>
      <c r="B1173" t="s">
        <v>4884</v>
      </c>
      <c r="C1173" s="2">
        <v>45504.6723148148</v>
      </c>
      <c r="D1173" t="s">
        <v>527</v>
      </c>
      <c r="E1173" t="s">
        <v>308</v>
      </c>
      <c r="F1173" t="s">
        <v>4885</v>
      </c>
      <c r="G1173" t="s">
        <v>4829</v>
      </c>
      <c r="H1173" t="s">
        <v>4886</v>
      </c>
      <c r="I1173" t="s">
        <v>18</v>
      </c>
      <c r="J1173" t="s">
        <v>4831</v>
      </c>
      <c r="K1173" t="s">
        <v>4887</v>
      </c>
    </row>
    <row r="1174" spans="1:11">
      <c r="A1174" t="s">
        <v>4888</v>
      </c>
      <c r="B1174" t="s">
        <v>4889</v>
      </c>
      <c r="C1174" s="2">
        <v>45567.1395601852</v>
      </c>
      <c r="D1174" t="s">
        <v>29</v>
      </c>
      <c r="E1174" t="s">
        <v>540</v>
      </c>
      <c r="F1174" t="s">
        <v>4885</v>
      </c>
      <c r="G1174" t="s">
        <v>4829</v>
      </c>
      <c r="H1174" t="s">
        <v>4890</v>
      </c>
      <c r="I1174" t="s">
        <v>18</v>
      </c>
      <c r="J1174" t="s">
        <v>4831</v>
      </c>
      <c r="K1174" t="s">
        <v>4891</v>
      </c>
    </row>
    <row r="1175" spans="1:11">
      <c r="A1175" t="s">
        <v>4892</v>
      </c>
      <c r="B1175" t="s">
        <v>4893</v>
      </c>
      <c r="C1175" s="2">
        <v>45537.1386689815</v>
      </c>
      <c r="D1175" t="s">
        <v>534</v>
      </c>
      <c r="E1175" t="s">
        <v>540</v>
      </c>
      <c r="F1175" t="s">
        <v>4885</v>
      </c>
      <c r="G1175" t="s">
        <v>4829</v>
      </c>
      <c r="H1175" t="s">
        <v>4894</v>
      </c>
      <c r="I1175" t="s">
        <v>109</v>
      </c>
      <c r="J1175" t="s">
        <v>4831</v>
      </c>
      <c r="K1175" t="s">
        <v>4891</v>
      </c>
    </row>
    <row r="1176" spans="1:11">
      <c r="A1176" t="s">
        <v>4895</v>
      </c>
      <c r="B1176" t="s">
        <v>4896</v>
      </c>
      <c r="C1176" s="2">
        <v>45597.5574189815</v>
      </c>
      <c r="D1176" t="s">
        <v>29</v>
      </c>
      <c r="E1176" t="s">
        <v>540</v>
      </c>
      <c r="F1176" t="s">
        <v>4885</v>
      </c>
      <c r="G1176" t="s">
        <v>4829</v>
      </c>
      <c r="H1176" t="s">
        <v>4897</v>
      </c>
      <c r="I1176" t="s">
        <v>109</v>
      </c>
      <c r="J1176" t="s">
        <v>4831</v>
      </c>
      <c r="K1176" t="s">
        <v>4898</v>
      </c>
    </row>
    <row r="1177" spans="1:11">
      <c r="A1177" t="s">
        <v>4899</v>
      </c>
      <c r="B1177" t="s">
        <v>4900</v>
      </c>
      <c r="C1177" s="2">
        <v>45384.1384027778</v>
      </c>
      <c r="D1177" t="s">
        <v>527</v>
      </c>
      <c r="E1177" t="s">
        <v>528</v>
      </c>
      <c r="F1177" t="s">
        <v>4885</v>
      </c>
      <c r="G1177" t="s">
        <v>4829</v>
      </c>
      <c r="H1177" t="s">
        <v>4901</v>
      </c>
      <c r="I1177" t="s">
        <v>109</v>
      </c>
      <c r="J1177" t="s">
        <v>4831</v>
      </c>
      <c r="K1177" t="s">
        <v>4902</v>
      </c>
    </row>
    <row r="1178" spans="1:11">
      <c r="A1178" t="s">
        <v>4903</v>
      </c>
      <c r="B1178" t="s">
        <v>4904</v>
      </c>
      <c r="C1178" s="2">
        <v>45475.1374305556</v>
      </c>
      <c r="D1178" t="s">
        <v>636</v>
      </c>
      <c r="E1178" t="s">
        <v>243</v>
      </c>
      <c r="F1178" t="s">
        <v>4885</v>
      </c>
      <c r="G1178" t="s">
        <v>4829</v>
      </c>
      <c r="H1178" t="s">
        <v>4905</v>
      </c>
      <c r="I1178" t="s">
        <v>18</v>
      </c>
      <c r="J1178" t="s">
        <v>4831</v>
      </c>
      <c r="K1178" t="s">
        <v>4902</v>
      </c>
    </row>
    <row r="1179" spans="1:11">
      <c r="A1179" t="s">
        <v>4906</v>
      </c>
      <c r="B1179" t="s">
        <v>4907</v>
      </c>
      <c r="C1179" s="2">
        <v>45539.576412037</v>
      </c>
      <c r="D1179" t="s">
        <v>29</v>
      </c>
      <c r="E1179" t="s">
        <v>540</v>
      </c>
      <c r="F1179" t="s">
        <v>4885</v>
      </c>
      <c r="G1179" t="s">
        <v>4829</v>
      </c>
      <c r="H1179" t="s">
        <v>4908</v>
      </c>
      <c r="I1179" t="s">
        <v>18</v>
      </c>
      <c r="J1179" t="s">
        <v>4831</v>
      </c>
      <c r="K1179" t="s">
        <v>4909</v>
      </c>
    </row>
    <row r="1180" spans="1:11">
      <c r="A1180" t="s">
        <v>4910</v>
      </c>
      <c r="B1180" t="s">
        <v>4911</v>
      </c>
      <c r="C1180" s="2">
        <v>45475.1387152778</v>
      </c>
      <c r="D1180" t="s">
        <v>29</v>
      </c>
      <c r="E1180" t="s">
        <v>540</v>
      </c>
      <c r="F1180" t="s">
        <v>4912</v>
      </c>
      <c r="G1180" t="s">
        <v>4829</v>
      </c>
      <c r="H1180" t="s">
        <v>4913</v>
      </c>
      <c r="I1180" t="s">
        <v>125</v>
      </c>
      <c r="J1180" t="s">
        <v>4831</v>
      </c>
      <c r="K1180" t="s">
        <v>4913</v>
      </c>
    </row>
    <row r="1181" spans="1:11">
      <c r="A1181" t="s">
        <v>4914</v>
      </c>
      <c r="B1181" t="s">
        <v>4915</v>
      </c>
      <c r="C1181" s="2">
        <v>45509.4567708333</v>
      </c>
      <c r="D1181" t="s">
        <v>527</v>
      </c>
      <c r="E1181" t="s">
        <v>528</v>
      </c>
      <c r="F1181" t="s">
        <v>4916</v>
      </c>
      <c r="G1181" t="s">
        <v>4829</v>
      </c>
      <c r="H1181" t="s">
        <v>4917</v>
      </c>
      <c r="I1181" t="s">
        <v>109</v>
      </c>
      <c r="J1181" t="s">
        <v>4831</v>
      </c>
      <c r="K1181" t="s">
        <v>4918</v>
      </c>
    </row>
    <row r="1182" spans="1:11">
      <c r="A1182" t="s">
        <v>4919</v>
      </c>
      <c r="B1182" t="s">
        <v>4920</v>
      </c>
      <c r="C1182" s="2">
        <v>45579.5235416667</v>
      </c>
      <c r="D1182" t="s">
        <v>29</v>
      </c>
      <c r="E1182" t="s">
        <v>540</v>
      </c>
      <c r="F1182" t="s">
        <v>4921</v>
      </c>
      <c r="G1182" t="s">
        <v>4829</v>
      </c>
      <c r="H1182" t="s">
        <v>4922</v>
      </c>
      <c r="I1182" t="s">
        <v>18</v>
      </c>
      <c r="J1182" t="s">
        <v>4831</v>
      </c>
      <c r="K1182" t="s">
        <v>4923</v>
      </c>
    </row>
    <row r="1183" spans="1:11">
      <c r="A1183" t="s">
        <v>4924</v>
      </c>
      <c r="B1183" t="s">
        <v>4925</v>
      </c>
      <c r="C1183" s="2">
        <v>45567.1385416667</v>
      </c>
      <c r="D1183" t="s">
        <v>527</v>
      </c>
      <c r="E1183" t="s">
        <v>528</v>
      </c>
      <c r="F1183" t="s">
        <v>4921</v>
      </c>
      <c r="G1183" t="s">
        <v>4829</v>
      </c>
      <c r="H1183" t="s">
        <v>4926</v>
      </c>
      <c r="I1183" t="s">
        <v>109</v>
      </c>
      <c r="J1183" t="s">
        <v>4831</v>
      </c>
      <c r="K1183" t="s">
        <v>4923</v>
      </c>
    </row>
    <row r="1184" spans="1:11">
      <c r="A1184" t="s">
        <v>4927</v>
      </c>
      <c r="B1184" t="s">
        <v>4928</v>
      </c>
      <c r="C1184" s="2">
        <v>45593.656400463</v>
      </c>
      <c r="D1184" t="s">
        <v>51</v>
      </c>
      <c r="E1184" t="s">
        <v>540</v>
      </c>
      <c r="F1184" t="s">
        <v>4921</v>
      </c>
      <c r="G1184" t="s">
        <v>4829</v>
      </c>
      <c r="H1184" t="s">
        <v>4926</v>
      </c>
      <c r="I1184" t="s">
        <v>18</v>
      </c>
      <c r="J1184" t="s">
        <v>4831</v>
      </c>
      <c r="K1184" t="s">
        <v>4923</v>
      </c>
    </row>
    <row r="1185" spans="1:11">
      <c r="A1185" t="s">
        <v>4929</v>
      </c>
      <c r="B1185" t="s">
        <v>4930</v>
      </c>
      <c r="C1185" s="2">
        <v>45574.5396180555</v>
      </c>
      <c r="D1185" t="s">
        <v>636</v>
      </c>
      <c r="E1185" t="s">
        <v>243</v>
      </c>
      <c r="F1185" t="s">
        <v>4916</v>
      </c>
      <c r="G1185" t="s">
        <v>4829</v>
      </c>
      <c r="H1185" t="s">
        <v>4931</v>
      </c>
      <c r="I1185" t="s">
        <v>18</v>
      </c>
      <c r="J1185" t="s">
        <v>4831</v>
      </c>
      <c r="K1185" t="s">
        <v>4932</v>
      </c>
    </row>
    <row r="1186" spans="1:11">
      <c r="A1186" t="s">
        <v>4933</v>
      </c>
      <c r="B1186" t="s">
        <v>4934</v>
      </c>
      <c r="C1186" s="2">
        <v>45579.5274537037</v>
      </c>
      <c r="D1186" t="s">
        <v>527</v>
      </c>
      <c r="E1186" t="s">
        <v>528</v>
      </c>
      <c r="F1186" t="s">
        <v>4935</v>
      </c>
      <c r="G1186" t="s">
        <v>4829</v>
      </c>
      <c r="H1186" t="s">
        <v>4936</v>
      </c>
      <c r="I1186" t="s">
        <v>125</v>
      </c>
      <c r="J1186" t="s">
        <v>4831</v>
      </c>
      <c r="K1186" t="s">
        <v>4937</v>
      </c>
    </row>
    <row r="1187" spans="1:11">
      <c r="A1187" t="s">
        <v>4938</v>
      </c>
      <c r="B1187" t="s">
        <v>4939</v>
      </c>
      <c r="C1187" s="2">
        <v>45539.5827777778</v>
      </c>
      <c r="D1187" t="s">
        <v>527</v>
      </c>
      <c r="E1187" t="s">
        <v>528</v>
      </c>
      <c r="F1187" t="s">
        <v>4940</v>
      </c>
      <c r="G1187" t="s">
        <v>4829</v>
      </c>
      <c r="H1187" t="s">
        <v>4941</v>
      </c>
      <c r="I1187" t="s">
        <v>109</v>
      </c>
      <c r="J1187" t="s">
        <v>4831</v>
      </c>
      <c r="K1187" t="s">
        <v>4941</v>
      </c>
    </row>
    <row r="1188" spans="1:11">
      <c r="A1188" t="s">
        <v>4942</v>
      </c>
      <c r="B1188" t="s">
        <v>4943</v>
      </c>
      <c r="C1188" s="2">
        <v>45597.5666550926</v>
      </c>
      <c r="D1188" t="s">
        <v>29</v>
      </c>
      <c r="E1188" t="s">
        <v>540</v>
      </c>
      <c r="F1188" t="s">
        <v>4940</v>
      </c>
      <c r="G1188" t="s">
        <v>4829</v>
      </c>
      <c r="H1188" t="s">
        <v>4944</v>
      </c>
      <c r="I1188" t="s">
        <v>18</v>
      </c>
      <c r="J1188" t="s">
        <v>4831</v>
      </c>
      <c r="K1188" t="s">
        <v>4941</v>
      </c>
    </row>
    <row r="1189" spans="1:11">
      <c r="A1189" t="s">
        <v>4945</v>
      </c>
      <c r="B1189" t="s">
        <v>4946</v>
      </c>
      <c r="C1189" s="2">
        <v>45565.6232523148</v>
      </c>
      <c r="D1189" t="s">
        <v>13</v>
      </c>
      <c r="E1189" t="s">
        <v>540</v>
      </c>
      <c r="F1189" t="s">
        <v>4940</v>
      </c>
      <c r="G1189" t="s">
        <v>4829</v>
      </c>
      <c r="H1189" t="s">
        <v>4947</v>
      </c>
      <c r="I1189" t="s">
        <v>18</v>
      </c>
      <c r="J1189" t="s">
        <v>1997</v>
      </c>
      <c r="K1189" t="s">
        <v>4941</v>
      </c>
    </row>
    <row r="1190" spans="1:11">
      <c r="A1190" t="s">
        <v>4948</v>
      </c>
      <c r="B1190" t="s">
        <v>4949</v>
      </c>
      <c r="C1190" s="2">
        <v>45445.1364699074</v>
      </c>
      <c r="D1190" t="s">
        <v>29</v>
      </c>
      <c r="E1190" t="s">
        <v>540</v>
      </c>
      <c r="F1190" t="s">
        <v>4950</v>
      </c>
      <c r="G1190" t="s">
        <v>4829</v>
      </c>
      <c r="H1190" t="s">
        <v>4951</v>
      </c>
      <c r="I1190" t="s">
        <v>109</v>
      </c>
      <c r="J1190" t="s">
        <v>4831</v>
      </c>
      <c r="K1190" t="s">
        <v>4952</v>
      </c>
    </row>
    <row r="1191" spans="1:11">
      <c r="A1191" t="s">
        <v>4953</v>
      </c>
      <c r="B1191" t="s">
        <v>4954</v>
      </c>
      <c r="C1191" s="2">
        <v>45539.5825</v>
      </c>
      <c r="D1191" t="s">
        <v>527</v>
      </c>
      <c r="E1191" t="s">
        <v>528</v>
      </c>
      <c r="F1191" t="s">
        <v>4950</v>
      </c>
      <c r="G1191" t="s">
        <v>4829</v>
      </c>
      <c r="H1191" t="s">
        <v>4955</v>
      </c>
      <c r="I1191" t="s">
        <v>18</v>
      </c>
      <c r="J1191" t="s">
        <v>4831</v>
      </c>
      <c r="K1191" t="s">
        <v>4952</v>
      </c>
    </row>
    <row r="1192" spans="1:11">
      <c r="A1192" t="s">
        <v>4956</v>
      </c>
      <c r="B1192" t="s">
        <v>4957</v>
      </c>
      <c r="C1192" s="2">
        <v>45539.5756712963</v>
      </c>
      <c r="D1192" t="s">
        <v>51</v>
      </c>
      <c r="E1192" t="s">
        <v>540</v>
      </c>
      <c r="F1192" t="s">
        <v>4958</v>
      </c>
      <c r="G1192" t="s">
        <v>4829</v>
      </c>
      <c r="H1192" t="s">
        <v>4959</v>
      </c>
      <c r="I1192" t="s">
        <v>125</v>
      </c>
      <c r="J1192" t="s">
        <v>4831</v>
      </c>
      <c r="K1192" t="s">
        <v>4959</v>
      </c>
    </row>
    <row r="1193" spans="1:11">
      <c r="A1193" t="s">
        <v>4960</v>
      </c>
      <c r="B1193" t="s">
        <v>4961</v>
      </c>
      <c r="C1193" s="2">
        <v>45616.609537037</v>
      </c>
      <c r="D1193" t="s">
        <v>29</v>
      </c>
      <c r="E1193" t="s">
        <v>540</v>
      </c>
      <c r="F1193" t="s">
        <v>4962</v>
      </c>
      <c r="G1193" t="s">
        <v>4829</v>
      </c>
      <c r="H1193" t="s">
        <v>4963</v>
      </c>
      <c r="I1193" t="s">
        <v>18</v>
      </c>
      <c r="J1193" t="s">
        <v>4831</v>
      </c>
      <c r="K1193" t="s">
        <v>4964</v>
      </c>
    </row>
    <row r="1194" spans="1:11">
      <c r="A1194" t="s">
        <v>4965</v>
      </c>
      <c r="B1194" t="s">
        <v>4966</v>
      </c>
      <c r="C1194" s="2">
        <v>45475.1386689815</v>
      </c>
      <c r="D1194" t="s">
        <v>29</v>
      </c>
      <c r="E1194" t="s">
        <v>540</v>
      </c>
      <c r="F1194" t="s">
        <v>4967</v>
      </c>
      <c r="G1194" t="s">
        <v>4829</v>
      </c>
      <c r="H1194" t="s">
        <v>4968</v>
      </c>
      <c r="I1194" t="s">
        <v>18</v>
      </c>
      <c r="J1194" t="s">
        <v>4831</v>
      </c>
      <c r="K1194" t="s">
        <v>4968</v>
      </c>
    </row>
    <row r="1195" spans="1:11">
      <c r="A1195" t="s">
        <v>4969</v>
      </c>
      <c r="B1195" t="s">
        <v>4970</v>
      </c>
      <c r="C1195" s="2">
        <v>45579.5232638889</v>
      </c>
      <c r="D1195" t="s">
        <v>29</v>
      </c>
      <c r="E1195" t="s">
        <v>540</v>
      </c>
      <c r="F1195" t="s">
        <v>4967</v>
      </c>
      <c r="G1195" t="s">
        <v>4829</v>
      </c>
      <c r="H1195" t="s">
        <v>4971</v>
      </c>
      <c r="I1195" t="s">
        <v>18</v>
      </c>
      <c r="J1195" t="s">
        <v>4831</v>
      </c>
      <c r="K1195" t="s">
        <v>4968</v>
      </c>
    </row>
    <row r="1196" spans="1:11">
      <c r="A1196" t="s">
        <v>4972</v>
      </c>
      <c r="B1196" t="s">
        <v>4973</v>
      </c>
      <c r="C1196" s="2">
        <v>45506.1387037037</v>
      </c>
      <c r="D1196" t="s">
        <v>527</v>
      </c>
      <c r="E1196" t="s">
        <v>528</v>
      </c>
      <c r="F1196" t="s">
        <v>4974</v>
      </c>
      <c r="G1196" t="s">
        <v>4829</v>
      </c>
      <c r="H1196" t="s">
        <v>4975</v>
      </c>
      <c r="I1196" t="s">
        <v>18</v>
      </c>
      <c r="J1196" t="s">
        <v>4831</v>
      </c>
      <c r="K1196" t="s">
        <v>4976</v>
      </c>
    </row>
    <row r="1197" spans="1:11">
      <c r="A1197" t="s">
        <v>4977</v>
      </c>
      <c r="B1197" t="s">
        <v>4978</v>
      </c>
      <c r="C1197" s="2">
        <v>45475.1449074074</v>
      </c>
      <c r="D1197" t="s">
        <v>527</v>
      </c>
      <c r="E1197" t="s">
        <v>528</v>
      </c>
      <c r="F1197" t="s">
        <v>4974</v>
      </c>
      <c r="G1197" t="s">
        <v>4829</v>
      </c>
      <c r="H1197" t="s">
        <v>4979</v>
      </c>
      <c r="I1197" t="s">
        <v>109</v>
      </c>
      <c r="J1197" t="s">
        <v>4831</v>
      </c>
      <c r="K1197" t="s">
        <v>4976</v>
      </c>
    </row>
    <row r="1198" spans="1:11">
      <c r="A1198" t="s">
        <v>4980</v>
      </c>
      <c r="B1198" t="s">
        <v>4981</v>
      </c>
      <c r="C1198" s="2">
        <v>45579.5236574074</v>
      </c>
      <c r="D1198" t="s">
        <v>29</v>
      </c>
      <c r="E1198" t="s">
        <v>540</v>
      </c>
      <c r="F1198" t="s">
        <v>4982</v>
      </c>
      <c r="G1198" t="s">
        <v>4829</v>
      </c>
      <c r="H1198" t="s">
        <v>4983</v>
      </c>
      <c r="I1198" t="s">
        <v>109</v>
      </c>
      <c r="J1198" t="s">
        <v>4831</v>
      </c>
      <c r="K1198" t="s">
        <v>4984</v>
      </c>
    </row>
    <row r="1199" spans="1:11">
      <c r="A1199" t="s">
        <v>4985</v>
      </c>
      <c r="B1199" t="s">
        <v>4986</v>
      </c>
      <c r="C1199" s="2">
        <v>45597.5681134259</v>
      </c>
      <c r="D1199" t="s">
        <v>29</v>
      </c>
      <c r="E1199" t="s">
        <v>540</v>
      </c>
      <c r="F1199" t="s">
        <v>4987</v>
      </c>
      <c r="G1199" t="s">
        <v>4829</v>
      </c>
      <c r="H1199" t="s">
        <v>4988</v>
      </c>
      <c r="I1199" t="s">
        <v>18</v>
      </c>
      <c r="J1199" t="s">
        <v>4831</v>
      </c>
      <c r="K1199" t="s">
        <v>4989</v>
      </c>
    </row>
    <row r="1200" spans="1:11">
      <c r="A1200" t="s">
        <v>4990</v>
      </c>
      <c r="B1200" t="s">
        <v>4991</v>
      </c>
      <c r="C1200" s="2">
        <v>45579.5296064815</v>
      </c>
      <c r="D1200" t="s">
        <v>29</v>
      </c>
      <c r="E1200" t="s">
        <v>540</v>
      </c>
      <c r="F1200" t="s">
        <v>4992</v>
      </c>
      <c r="G1200" t="s">
        <v>4829</v>
      </c>
      <c r="H1200" t="s">
        <v>4993</v>
      </c>
      <c r="I1200" t="s">
        <v>109</v>
      </c>
      <c r="J1200" t="s">
        <v>4831</v>
      </c>
      <c r="K1200" t="s">
        <v>4994</v>
      </c>
    </row>
    <row r="1201" spans="1:11">
      <c r="A1201" t="s">
        <v>4995</v>
      </c>
      <c r="B1201" t="s">
        <v>4996</v>
      </c>
      <c r="C1201" s="2">
        <v>45509.4519560185</v>
      </c>
      <c r="D1201" t="s">
        <v>527</v>
      </c>
      <c r="E1201" t="s">
        <v>528</v>
      </c>
      <c r="F1201" t="s">
        <v>4992</v>
      </c>
      <c r="G1201" t="s">
        <v>4829</v>
      </c>
      <c r="H1201" t="s">
        <v>4997</v>
      </c>
      <c r="I1201" t="s">
        <v>109</v>
      </c>
      <c r="J1201" t="s">
        <v>4831</v>
      </c>
      <c r="K1201" t="s">
        <v>4997</v>
      </c>
    </row>
    <row r="1202" spans="1:11">
      <c r="A1202" t="s">
        <v>4998</v>
      </c>
      <c r="B1202" t="s">
        <v>4999</v>
      </c>
      <c r="C1202" s="2">
        <v>45475.1414699074</v>
      </c>
      <c r="D1202" t="s">
        <v>29</v>
      </c>
      <c r="E1202" t="s">
        <v>540</v>
      </c>
      <c r="F1202" t="s">
        <v>4992</v>
      </c>
      <c r="G1202" t="s">
        <v>4829</v>
      </c>
      <c r="H1202" t="s">
        <v>5000</v>
      </c>
      <c r="I1202" t="s">
        <v>18</v>
      </c>
      <c r="J1202" t="s">
        <v>4831</v>
      </c>
      <c r="K1202" t="s">
        <v>4997</v>
      </c>
    </row>
    <row r="1203" spans="1:11">
      <c r="A1203" t="s">
        <v>5001</v>
      </c>
      <c r="B1203" t="s">
        <v>5002</v>
      </c>
      <c r="C1203" s="2">
        <v>45509.4559259259</v>
      </c>
      <c r="D1203" t="s">
        <v>527</v>
      </c>
      <c r="E1203" t="s">
        <v>528</v>
      </c>
      <c r="F1203" t="s">
        <v>4992</v>
      </c>
      <c r="G1203" t="s">
        <v>4829</v>
      </c>
      <c r="H1203" t="s">
        <v>5003</v>
      </c>
      <c r="I1203" t="s">
        <v>109</v>
      </c>
      <c r="J1203" t="s">
        <v>4831</v>
      </c>
      <c r="K1203" t="s">
        <v>4997</v>
      </c>
    </row>
    <row r="1204" spans="1:11">
      <c r="A1204" t="s">
        <v>5004</v>
      </c>
      <c r="B1204" t="s">
        <v>5005</v>
      </c>
      <c r="C1204" s="2">
        <v>45605.6770138889</v>
      </c>
      <c r="D1204" t="s">
        <v>13</v>
      </c>
      <c r="E1204" t="s">
        <v>540</v>
      </c>
      <c r="F1204" t="s">
        <v>4992</v>
      </c>
      <c r="G1204" t="s">
        <v>4829</v>
      </c>
      <c r="H1204" t="s">
        <v>5006</v>
      </c>
      <c r="I1204" t="s">
        <v>18</v>
      </c>
      <c r="J1204" t="s">
        <v>4831</v>
      </c>
      <c r="K1204" t="s">
        <v>4997</v>
      </c>
    </row>
    <row r="1205" spans="1:11">
      <c r="A1205" t="s">
        <v>5007</v>
      </c>
      <c r="B1205" t="s">
        <v>5008</v>
      </c>
      <c r="C1205" s="2">
        <v>45598.1386921296</v>
      </c>
      <c r="D1205" t="s">
        <v>527</v>
      </c>
      <c r="E1205" t="s">
        <v>528</v>
      </c>
      <c r="F1205" t="s">
        <v>4992</v>
      </c>
      <c r="G1205" t="s">
        <v>4829</v>
      </c>
      <c r="H1205" t="s">
        <v>5009</v>
      </c>
      <c r="I1205" t="s">
        <v>125</v>
      </c>
      <c r="J1205" t="s">
        <v>4831</v>
      </c>
      <c r="K1205" t="s">
        <v>4997</v>
      </c>
    </row>
    <row r="1206" spans="1:11">
      <c r="A1206" t="s">
        <v>5010</v>
      </c>
      <c r="B1206" t="s">
        <v>5011</v>
      </c>
      <c r="C1206" s="2">
        <v>45605.6732407407</v>
      </c>
      <c r="D1206" t="s">
        <v>527</v>
      </c>
      <c r="E1206" t="s">
        <v>308</v>
      </c>
      <c r="F1206" t="s">
        <v>4992</v>
      </c>
      <c r="G1206" t="s">
        <v>4829</v>
      </c>
      <c r="H1206" t="s">
        <v>5012</v>
      </c>
      <c r="I1206" t="s">
        <v>18</v>
      </c>
      <c r="J1206" t="s">
        <v>4831</v>
      </c>
      <c r="K1206" t="s">
        <v>5013</v>
      </c>
    </row>
    <row r="1207" spans="1:11">
      <c r="A1207" t="s">
        <v>5014</v>
      </c>
      <c r="B1207" t="s">
        <v>5015</v>
      </c>
      <c r="C1207" s="2">
        <v>45579.5225231482</v>
      </c>
      <c r="D1207" t="s">
        <v>900</v>
      </c>
      <c r="E1207" t="s">
        <v>540</v>
      </c>
      <c r="F1207" t="s">
        <v>4992</v>
      </c>
      <c r="G1207" t="s">
        <v>4829</v>
      </c>
      <c r="H1207" t="s">
        <v>5016</v>
      </c>
      <c r="I1207" t="s">
        <v>109</v>
      </c>
      <c r="J1207" t="s">
        <v>4831</v>
      </c>
      <c r="K1207" t="s">
        <v>5017</v>
      </c>
    </row>
    <row r="1208" spans="1:11">
      <c r="A1208" t="s">
        <v>5018</v>
      </c>
      <c r="B1208" t="s">
        <v>5019</v>
      </c>
      <c r="C1208" s="2">
        <v>45605.6742708333</v>
      </c>
      <c r="D1208" t="s">
        <v>527</v>
      </c>
      <c r="E1208" t="s">
        <v>528</v>
      </c>
      <c r="F1208" t="s">
        <v>4992</v>
      </c>
      <c r="G1208" t="s">
        <v>4829</v>
      </c>
      <c r="H1208" t="s">
        <v>5020</v>
      </c>
      <c r="I1208" t="s">
        <v>18</v>
      </c>
      <c r="J1208" t="s">
        <v>4831</v>
      </c>
      <c r="K1208" t="s">
        <v>5021</v>
      </c>
    </row>
    <row r="1209" spans="1:11">
      <c r="A1209" t="s">
        <v>5022</v>
      </c>
      <c r="B1209" t="s">
        <v>5023</v>
      </c>
      <c r="C1209" s="2">
        <v>45605.6740393518</v>
      </c>
      <c r="D1209" t="s">
        <v>96</v>
      </c>
      <c r="E1209" t="s">
        <v>308</v>
      </c>
      <c r="F1209" t="s">
        <v>4992</v>
      </c>
      <c r="G1209" t="s">
        <v>4829</v>
      </c>
      <c r="H1209" t="s">
        <v>5024</v>
      </c>
      <c r="I1209" t="s">
        <v>125</v>
      </c>
      <c r="J1209" t="s">
        <v>4831</v>
      </c>
      <c r="K1209" t="s">
        <v>5024</v>
      </c>
    </row>
    <row r="1210" spans="1:11">
      <c r="A1210" t="s">
        <v>5025</v>
      </c>
      <c r="B1210" t="s">
        <v>5026</v>
      </c>
      <c r="C1210" s="2">
        <v>45598.1382291667</v>
      </c>
      <c r="D1210" t="s">
        <v>29</v>
      </c>
      <c r="E1210" t="s">
        <v>540</v>
      </c>
      <c r="F1210" t="s">
        <v>4992</v>
      </c>
      <c r="G1210" t="s">
        <v>4829</v>
      </c>
      <c r="H1210" t="s">
        <v>5024</v>
      </c>
      <c r="I1210" t="s">
        <v>109</v>
      </c>
      <c r="J1210" t="s">
        <v>4831</v>
      </c>
      <c r="K1210" t="s">
        <v>5024</v>
      </c>
    </row>
    <row r="1211" spans="1:11">
      <c r="A1211" t="s">
        <v>5027</v>
      </c>
      <c r="B1211" t="s">
        <v>5028</v>
      </c>
      <c r="C1211" s="2">
        <v>45475.1428703704</v>
      </c>
      <c r="D1211" t="s">
        <v>51</v>
      </c>
      <c r="E1211" t="s">
        <v>540</v>
      </c>
      <c r="F1211" t="s">
        <v>4992</v>
      </c>
      <c r="G1211" t="s">
        <v>4829</v>
      </c>
      <c r="H1211" t="s">
        <v>5029</v>
      </c>
      <c r="I1211" t="s">
        <v>18</v>
      </c>
      <c r="J1211" t="s">
        <v>4831</v>
      </c>
      <c r="K1211" t="s">
        <v>5030</v>
      </c>
    </row>
    <row r="1212" spans="1:11">
      <c r="A1212" t="s">
        <v>5031</v>
      </c>
      <c r="B1212" t="s">
        <v>5032</v>
      </c>
      <c r="C1212" s="2">
        <v>45445.1364699074</v>
      </c>
      <c r="D1212" t="s">
        <v>29</v>
      </c>
      <c r="E1212" t="s">
        <v>540</v>
      </c>
      <c r="F1212" t="s">
        <v>4992</v>
      </c>
      <c r="G1212" t="s">
        <v>4829</v>
      </c>
      <c r="H1212" t="s">
        <v>5033</v>
      </c>
      <c r="I1212" t="s">
        <v>18</v>
      </c>
      <c r="J1212" t="s">
        <v>4831</v>
      </c>
      <c r="K1212" t="s">
        <v>5030</v>
      </c>
    </row>
    <row r="1213" spans="1:11">
      <c r="A1213" t="s">
        <v>5034</v>
      </c>
      <c r="B1213" t="s">
        <v>5035</v>
      </c>
      <c r="C1213" s="2">
        <v>45414.1378125</v>
      </c>
      <c r="D1213" t="s">
        <v>51</v>
      </c>
      <c r="E1213" t="s">
        <v>540</v>
      </c>
      <c r="F1213" t="s">
        <v>4992</v>
      </c>
      <c r="G1213" t="s">
        <v>4829</v>
      </c>
      <c r="H1213" t="s">
        <v>5036</v>
      </c>
      <c r="I1213" t="s">
        <v>109</v>
      </c>
      <c r="J1213" t="s">
        <v>4831</v>
      </c>
      <c r="K1213" t="s">
        <v>5030</v>
      </c>
    </row>
    <row r="1214" spans="1:11">
      <c r="A1214" t="s">
        <v>5037</v>
      </c>
      <c r="B1214" t="s">
        <v>5038</v>
      </c>
      <c r="C1214" s="2">
        <v>45597.5564351852</v>
      </c>
      <c r="D1214" t="s">
        <v>51</v>
      </c>
      <c r="E1214" t="s">
        <v>540</v>
      </c>
      <c r="F1214" t="s">
        <v>198</v>
      </c>
      <c r="G1214" t="s">
        <v>4829</v>
      </c>
      <c r="H1214" t="s">
        <v>5039</v>
      </c>
      <c r="I1214" t="s">
        <v>18</v>
      </c>
      <c r="J1214" t="s">
        <v>4831</v>
      </c>
      <c r="K1214" t="s">
        <v>5040</v>
      </c>
    </row>
    <row r="1215" spans="1:11">
      <c r="A1215" t="s">
        <v>5041</v>
      </c>
      <c r="B1215" t="s">
        <v>5042</v>
      </c>
      <c r="C1215" s="2">
        <v>45605.6769675926</v>
      </c>
      <c r="D1215" t="s">
        <v>51</v>
      </c>
      <c r="E1215" t="s">
        <v>540</v>
      </c>
      <c r="F1215" t="s">
        <v>198</v>
      </c>
      <c r="G1215" t="s">
        <v>4829</v>
      </c>
      <c r="H1215" t="s">
        <v>5043</v>
      </c>
      <c r="I1215" t="s">
        <v>18</v>
      </c>
      <c r="J1215" t="s">
        <v>109</v>
      </c>
      <c r="K1215" t="s">
        <v>5044</v>
      </c>
    </row>
    <row r="1216" spans="1:11">
      <c r="A1216" t="s">
        <v>5045</v>
      </c>
      <c r="B1216" t="s">
        <v>5046</v>
      </c>
      <c r="C1216" s="2">
        <v>45537.1376851852</v>
      </c>
      <c r="D1216" t="s">
        <v>29</v>
      </c>
      <c r="E1216" t="s">
        <v>540</v>
      </c>
      <c r="F1216" t="s">
        <v>198</v>
      </c>
      <c r="G1216" t="s">
        <v>4829</v>
      </c>
      <c r="H1216" t="s">
        <v>5047</v>
      </c>
      <c r="I1216" t="s">
        <v>109</v>
      </c>
      <c r="J1216" t="s">
        <v>4831</v>
      </c>
      <c r="K1216" t="s">
        <v>5048</v>
      </c>
    </row>
    <row r="1217" spans="1:11">
      <c r="A1217" t="s">
        <v>5049</v>
      </c>
      <c r="B1217" t="s">
        <v>5050</v>
      </c>
      <c r="C1217" s="2">
        <v>45453.7600231481</v>
      </c>
      <c r="D1217" t="s">
        <v>29</v>
      </c>
      <c r="E1217" t="s">
        <v>540</v>
      </c>
      <c r="F1217" t="s">
        <v>5051</v>
      </c>
      <c r="G1217" t="s">
        <v>4829</v>
      </c>
      <c r="H1217" t="s">
        <v>5052</v>
      </c>
      <c r="I1217" t="s">
        <v>18</v>
      </c>
      <c r="J1217" t="s">
        <v>4831</v>
      </c>
      <c r="K1217" t="s">
        <v>5052</v>
      </c>
    </row>
    <row r="1218" spans="1:11">
      <c r="A1218" t="s">
        <v>5053</v>
      </c>
      <c r="B1218" t="s">
        <v>5054</v>
      </c>
      <c r="C1218" s="2">
        <v>45543.7782175926</v>
      </c>
      <c r="D1218" t="s">
        <v>96</v>
      </c>
      <c r="E1218" t="s">
        <v>308</v>
      </c>
      <c r="F1218" t="s">
        <v>5055</v>
      </c>
      <c r="G1218" t="s">
        <v>4829</v>
      </c>
      <c r="H1218" t="s">
        <v>5056</v>
      </c>
      <c r="I1218" t="s">
        <v>109</v>
      </c>
      <c r="J1218" t="s">
        <v>4831</v>
      </c>
      <c r="K1218" t="s">
        <v>5056</v>
      </c>
    </row>
    <row r="1219" spans="1:11">
      <c r="A1219" t="s">
        <v>5057</v>
      </c>
      <c r="B1219" t="s">
        <v>5058</v>
      </c>
      <c r="C1219" s="2">
        <v>45414.1384027778</v>
      </c>
      <c r="D1219" t="s">
        <v>29</v>
      </c>
      <c r="E1219" t="s">
        <v>540</v>
      </c>
      <c r="F1219" t="s">
        <v>5059</v>
      </c>
      <c r="G1219" t="s">
        <v>4829</v>
      </c>
      <c r="H1219" t="s">
        <v>5060</v>
      </c>
      <c r="I1219" t="s">
        <v>125</v>
      </c>
      <c r="J1219" t="s">
        <v>4831</v>
      </c>
      <c r="K1219" t="s">
        <v>5060</v>
      </c>
    </row>
    <row r="1220" spans="1:11">
      <c r="A1220" t="s">
        <v>5061</v>
      </c>
      <c r="B1220" t="s">
        <v>5062</v>
      </c>
      <c r="C1220" s="2">
        <v>45538.6896180556</v>
      </c>
      <c r="D1220" t="s">
        <v>122</v>
      </c>
      <c r="E1220" t="s">
        <v>540</v>
      </c>
      <c r="F1220" t="s">
        <v>5063</v>
      </c>
      <c r="G1220" t="s">
        <v>4829</v>
      </c>
      <c r="H1220" t="s">
        <v>5064</v>
      </c>
      <c r="I1220" t="s">
        <v>109</v>
      </c>
      <c r="J1220" t="s">
        <v>4831</v>
      </c>
      <c r="K1220" t="s">
        <v>5064</v>
      </c>
    </row>
    <row r="1221" spans="1:11">
      <c r="A1221" t="s">
        <v>5065</v>
      </c>
      <c r="B1221" t="s">
        <v>5066</v>
      </c>
      <c r="C1221" s="2">
        <v>45539.5771412037</v>
      </c>
      <c r="D1221" t="s">
        <v>122</v>
      </c>
      <c r="E1221" t="s">
        <v>540</v>
      </c>
      <c r="F1221" t="s">
        <v>5063</v>
      </c>
      <c r="G1221" t="s">
        <v>4829</v>
      </c>
      <c r="H1221" t="s">
        <v>5067</v>
      </c>
      <c r="I1221" t="s">
        <v>18</v>
      </c>
      <c r="J1221" t="s">
        <v>4831</v>
      </c>
      <c r="K1221" t="s">
        <v>5064</v>
      </c>
    </row>
    <row r="1222" spans="1:11">
      <c r="A1222" t="s">
        <v>5068</v>
      </c>
      <c r="B1222" t="s">
        <v>5069</v>
      </c>
      <c r="C1222" s="2">
        <v>45509.4413657407</v>
      </c>
      <c r="D1222" t="s">
        <v>29</v>
      </c>
      <c r="E1222" t="s">
        <v>540</v>
      </c>
      <c r="F1222" t="s">
        <v>5070</v>
      </c>
      <c r="G1222" t="s">
        <v>4829</v>
      </c>
      <c r="H1222" t="s">
        <v>5071</v>
      </c>
      <c r="I1222" t="s">
        <v>109</v>
      </c>
      <c r="J1222" t="s">
        <v>4831</v>
      </c>
      <c r="K1222" t="s">
        <v>5072</v>
      </c>
    </row>
    <row r="1223" spans="1:11">
      <c r="A1223" t="s">
        <v>5073</v>
      </c>
      <c r="B1223" t="s">
        <v>5074</v>
      </c>
      <c r="C1223" s="2">
        <v>45539.5853472222</v>
      </c>
      <c r="D1223" t="s">
        <v>122</v>
      </c>
      <c r="E1223" t="s">
        <v>540</v>
      </c>
      <c r="F1223" t="s">
        <v>5075</v>
      </c>
      <c r="G1223" t="s">
        <v>4829</v>
      </c>
      <c r="H1223" t="s">
        <v>5076</v>
      </c>
      <c r="I1223" t="s">
        <v>18</v>
      </c>
      <c r="J1223" t="s">
        <v>4831</v>
      </c>
      <c r="K1223" t="s">
        <v>5076</v>
      </c>
    </row>
    <row r="1224" spans="1:11">
      <c r="A1224" t="s">
        <v>5077</v>
      </c>
      <c r="B1224" t="s">
        <v>5078</v>
      </c>
      <c r="C1224" s="2">
        <v>45579.5294791667</v>
      </c>
      <c r="D1224" t="s">
        <v>29</v>
      </c>
      <c r="E1224" t="s">
        <v>540</v>
      </c>
      <c r="F1224" t="s">
        <v>5075</v>
      </c>
      <c r="G1224" t="s">
        <v>4829</v>
      </c>
      <c r="H1224" t="s">
        <v>5076</v>
      </c>
      <c r="I1224" t="s">
        <v>109</v>
      </c>
      <c r="J1224" t="s">
        <v>4831</v>
      </c>
      <c r="K1224" t="s">
        <v>5076</v>
      </c>
    </row>
    <row r="1225" spans="1:11">
      <c r="A1225" t="s">
        <v>5079</v>
      </c>
      <c r="B1225" t="s">
        <v>5080</v>
      </c>
      <c r="C1225" s="2">
        <v>45509.4569097222</v>
      </c>
      <c r="D1225" t="s">
        <v>527</v>
      </c>
      <c r="E1225" t="s">
        <v>528</v>
      </c>
      <c r="F1225" t="s">
        <v>5075</v>
      </c>
      <c r="G1225" t="s">
        <v>4829</v>
      </c>
      <c r="H1225" t="s">
        <v>5081</v>
      </c>
      <c r="I1225" t="s">
        <v>109</v>
      </c>
      <c r="J1225" t="s">
        <v>4831</v>
      </c>
      <c r="K1225" t="s">
        <v>5076</v>
      </c>
    </row>
    <row r="1226" spans="1:11">
      <c r="A1226" t="s">
        <v>5082</v>
      </c>
      <c r="B1226" t="s">
        <v>5083</v>
      </c>
      <c r="C1226" s="2">
        <v>45475.1432986111</v>
      </c>
      <c r="D1226" t="s">
        <v>122</v>
      </c>
      <c r="E1226" t="s">
        <v>540</v>
      </c>
      <c r="F1226" t="s">
        <v>5084</v>
      </c>
      <c r="G1226" t="s">
        <v>4829</v>
      </c>
      <c r="H1226" t="s">
        <v>5085</v>
      </c>
      <c r="I1226" t="s">
        <v>109</v>
      </c>
      <c r="J1226" t="s">
        <v>4831</v>
      </c>
      <c r="K1226" t="s">
        <v>5085</v>
      </c>
    </row>
    <row r="1227" spans="1:11">
      <c r="A1227" t="s">
        <v>5086</v>
      </c>
      <c r="B1227" t="s">
        <v>5087</v>
      </c>
      <c r="C1227" s="2">
        <v>45597.5582291667</v>
      </c>
      <c r="D1227" t="s">
        <v>277</v>
      </c>
      <c r="E1227" t="s">
        <v>308</v>
      </c>
      <c r="F1227" t="s">
        <v>5088</v>
      </c>
      <c r="G1227" t="s">
        <v>4829</v>
      </c>
      <c r="H1227" t="s">
        <v>5089</v>
      </c>
      <c r="I1227" t="s">
        <v>18</v>
      </c>
      <c r="J1227" t="s">
        <v>4831</v>
      </c>
      <c r="K1227" t="s">
        <v>5090</v>
      </c>
    </row>
    <row r="1228" spans="1:11">
      <c r="A1228" t="s">
        <v>5091</v>
      </c>
      <c r="B1228" t="s">
        <v>5092</v>
      </c>
      <c r="C1228" s="2">
        <v>45373.5591203704</v>
      </c>
      <c r="D1228" t="s">
        <v>122</v>
      </c>
      <c r="E1228" t="s">
        <v>540</v>
      </c>
      <c r="F1228" t="s">
        <v>5093</v>
      </c>
      <c r="G1228" t="s">
        <v>4829</v>
      </c>
      <c r="H1228" t="s">
        <v>5094</v>
      </c>
      <c r="I1228" t="s">
        <v>18</v>
      </c>
      <c r="J1228" t="s">
        <v>4831</v>
      </c>
      <c r="K1228" t="s">
        <v>5095</v>
      </c>
    </row>
    <row r="1229" spans="1:11">
      <c r="A1229" t="s">
        <v>5096</v>
      </c>
      <c r="B1229" t="s">
        <v>5097</v>
      </c>
      <c r="C1229" s="2">
        <v>45598.1383912037</v>
      </c>
      <c r="D1229" t="s">
        <v>534</v>
      </c>
      <c r="E1229" t="s">
        <v>540</v>
      </c>
      <c r="F1229" t="s">
        <v>5093</v>
      </c>
      <c r="G1229" t="s">
        <v>4829</v>
      </c>
      <c r="H1229" t="s">
        <v>5098</v>
      </c>
      <c r="I1229" t="s">
        <v>109</v>
      </c>
      <c r="J1229" t="s">
        <v>4831</v>
      </c>
      <c r="K1229" t="s">
        <v>5095</v>
      </c>
    </row>
    <row r="1230" spans="1:11">
      <c r="A1230" t="s">
        <v>5099</v>
      </c>
      <c r="B1230" t="s">
        <v>5100</v>
      </c>
      <c r="C1230" s="2">
        <v>45384.1373611111</v>
      </c>
      <c r="D1230" t="s">
        <v>122</v>
      </c>
      <c r="E1230" t="s">
        <v>540</v>
      </c>
      <c r="F1230" t="s">
        <v>5093</v>
      </c>
      <c r="G1230" t="s">
        <v>4829</v>
      </c>
      <c r="H1230" t="s">
        <v>5101</v>
      </c>
      <c r="I1230" t="s">
        <v>18</v>
      </c>
      <c r="J1230" t="s">
        <v>4831</v>
      </c>
      <c r="K1230" t="s">
        <v>5095</v>
      </c>
    </row>
    <row r="1231" spans="1:11">
      <c r="A1231" t="s">
        <v>5102</v>
      </c>
      <c r="B1231" t="s">
        <v>5103</v>
      </c>
      <c r="C1231" s="2">
        <v>45605.6763194444</v>
      </c>
      <c r="D1231" t="s">
        <v>51</v>
      </c>
      <c r="E1231" t="s">
        <v>540</v>
      </c>
      <c r="F1231" t="s">
        <v>5093</v>
      </c>
      <c r="G1231" t="s">
        <v>4829</v>
      </c>
      <c r="H1231" t="s">
        <v>5104</v>
      </c>
      <c r="I1231" t="s">
        <v>109</v>
      </c>
      <c r="J1231" t="s">
        <v>4831</v>
      </c>
      <c r="K1231" t="s">
        <v>5095</v>
      </c>
    </row>
    <row r="1232" spans="1:11">
      <c r="A1232" t="s">
        <v>5105</v>
      </c>
      <c r="B1232" t="s">
        <v>5106</v>
      </c>
      <c r="C1232" s="2">
        <v>45502.8109027778</v>
      </c>
      <c r="D1232" t="s">
        <v>405</v>
      </c>
      <c r="E1232" t="s">
        <v>243</v>
      </c>
      <c r="F1232" t="s">
        <v>5107</v>
      </c>
      <c r="G1232" t="s">
        <v>4829</v>
      </c>
      <c r="H1232" t="s">
        <v>5108</v>
      </c>
      <c r="I1232" t="s">
        <v>18</v>
      </c>
      <c r="J1232" t="s">
        <v>4831</v>
      </c>
      <c r="K1232" t="s">
        <v>5109</v>
      </c>
    </row>
    <row r="1233" spans="1:11">
      <c r="A1233" t="s">
        <v>5110</v>
      </c>
      <c r="B1233" t="s">
        <v>5111</v>
      </c>
      <c r="C1233" s="2">
        <v>45579.5274189815</v>
      </c>
      <c r="D1233" t="s">
        <v>527</v>
      </c>
      <c r="E1233" t="s">
        <v>528</v>
      </c>
      <c r="F1233" t="s">
        <v>5112</v>
      </c>
      <c r="G1233" t="s">
        <v>4829</v>
      </c>
      <c r="H1233" t="s">
        <v>5113</v>
      </c>
      <c r="I1233" t="s">
        <v>109</v>
      </c>
      <c r="J1233" t="s">
        <v>4831</v>
      </c>
      <c r="K1233" t="s">
        <v>5114</v>
      </c>
    </row>
    <row r="1234" spans="1:11">
      <c r="A1234" t="s">
        <v>5115</v>
      </c>
      <c r="B1234" t="s">
        <v>5116</v>
      </c>
      <c r="C1234" s="2">
        <v>45597.5689814815</v>
      </c>
      <c r="D1234" t="s">
        <v>29</v>
      </c>
      <c r="E1234" t="s">
        <v>540</v>
      </c>
      <c r="F1234" t="s">
        <v>5117</v>
      </c>
      <c r="G1234" t="s">
        <v>4829</v>
      </c>
      <c r="H1234" t="s">
        <v>5118</v>
      </c>
      <c r="I1234" t="s">
        <v>18</v>
      </c>
      <c r="J1234" t="s">
        <v>4831</v>
      </c>
      <c r="K1234" t="s">
        <v>5119</v>
      </c>
    </row>
    <row r="1235" spans="1:11">
      <c r="A1235" t="s">
        <v>5120</v>
      </c>
      <c r="B1235" t="s">
        <v>5121</v>
      </c>
      <c r="C1235" s="2">
        <v>45597.5644212963</v>
      </c>
      <c r="D1235" t="s">
        <v>29</v>
      </c>
      <c r="E1235" t="s">
        <v>540</v>
      </c>
      <c r="F1235" t="s">
        <v>5117</v>
      </c>
      <c r="G1235" t="s">
        <v>4829</v>
      </c>
      <c r="H1235" t="s">
        <v>5122</v>
      </c>
      <c r="I1235" t="s">
        <v>18</v>
      </c>
      <c r="J1235" t="s">
        <v>4831</v>
      </c>
      <c r="K1235" t="s">
        <v>5119</v>
      </c>
    </row>
    <row r="1236" spans="1:11">
      <c r="A1236" t="s">
        <v>5123</v>
      </c>
      <c r="B1236" t="s">
        <v>5124</v>
      </c>
      <c r="C1236" s="2">
        <v>45572.7650231482</v>
      </c>
      <c r="D1236" t="s">
        <v>277</v>
      </c>
      <c r="E1236" t="s">
        <v>308</v>
      </c>
      <c r="F1236" t="s">
        <v>5117</v>
      </c>
      <c r="G1236" t="s">
        <v>4829</v>
      </c>
      <c r="H1236" t="s">
        <v>5125</v>
      </c>
      <c r="I1236" t="s">
        <v>109</v>
      </c>
      <c r="J1236" t="s">
        <v>4831</v>
      </c>
      <c r="K1236" t="s">
        <v>5119</v>
      </c>
    </row>
    <row r="1237" spans="1:11">
      <c r="A1237" t="s">
        <v>5126</v>
      </c>
      <c r="B1237" t="s">
        <v>5127</v>
      </c>
      <c r="C1237" s="2">
        <v>45597.5633564815</v>
      </c>
      <c r="D1237" t="s">
        <v>29</v>
      </c>
      <c r="E1237" t="s">
        <v>540</v>
      </c>
      <c r="F1237" t="s">
        <v>5128</v>
      </c>
      <c r="G1237" t="s">
        <v>4829</v>
      </c>
      <c r="H1237" t="s">
        <v>5129</v>
      </c>
      <c r="I1237" t="s">
        <v>18</v>
      </c>
      <c r="J1237" t="s">
        <v>4831</v>
      </c>
      <c r="K1237" t="s">
        <v>5130</v>
      </c>
    </row>
    <row r="1238" spans="1:11">
      <c r="A1238" t="s">
        <v>5131</v>
      </c>
      <c r="B1238" t="s">
        <v>5132</v>
      </c>
      <c r="C1238" s="2">
        <v>45597.5660416667</v>
      </c>
      <c r="D1238" t="s">
        <v>29</v>
      </c>
      <c r="E1238" t="s">
        <v>540</v>
      </c>
      <c r="F1238" t="s">
        <v>5133</v>
      </c>
      <c r="G1238" t="s">
        <v>4829</v>
      </c>
      <c r="H1238" t="s">
        <v>5134</v>
      </c>
      <c r="I1238" t="s">
        <v>18</v>
      </c>
      <c r="J1238" t="s">
        <v>4831</v>
      </c>
      <c r="K1238" t="s">
        <v>5134</v>
      </c>
    </row>
    <row r="1239" spans="1:11">
      <c r="A1239" t="s">
        <v>5135</v>
      </c>
      <c r="B1239" t="s">
        <v>5136</v>
      </c>
      <c r="C1239" s="2">
        <v>45475.1449189815</v>
      </c>
      <c r="D1239" t="s">
        <v>527</v>
      </c>
      <c r="E1239" t="s">
        <v>528</v>
      </c>
      <c r="F1239" t="s">
        <v>5137</v>
      </c>
      <c r="G1239" t="s">
        <v>4829</v>
      </c>
      <c r="H1239" t="s">
        <v>5138</v>
      </c>
      <c r="I1239" t="s">
        <v>109</v>
      </c>
      <c r="J1239" t="s">
        <v>4831</v>
      </c>
      <c r="K1239" t="s">
        <v>5139</v>
      </c>
    </row>
    <row r="1240" spans="1:11">
      <c r="A1240" t="s">
        <v>5140</v>
      </c>
      <c r="B1240" t="s">
        <v>5141</v>
      </c>
      <c r="C1240" s="2">
        <v>45609.8051273148</v>
      </c>
      <c r="D1240" t="s">
        <v>13</v>
      </c>
      <c r="E1240" t="s">
        <v>540</v>
      </c>
      <c r="F1240" t="s">
        <v>224</v>
      </c>
      <c r="G1240" t="s">
        <v>4829</v>
      </c>
      <c r="H1240" t="s">
        <v>5142</v>
      </c>
      <c r="I1240" t="s">
        <v>18</v>
      </c>
      <c r="J1240" t="s">
        <v>4831</v>
      </c>
      <c r="K1240" t="s">
        <v>5143</v>
      </c>
    </row>
    <row r="1241" spans="1:11">
      <c r="A1241" t="s">
        <v>5144</v>
      </c>
      <c r="B1241" t="s">
        <v>5145</v>
      </c>
      <c r="C1241" s="2">
        <v>45579.5238773148</v>
      </c>
      <c r="D1241" t="s">
        <v>29</v>
      </c>
      <c r="E1241" t="s">
        <v>540</v>
      </c>
      <c r="F1241" t="s">
        <v>5146</v>
      </c>
      <c r="G1241" t="s">
        <v>4829</v>
      </c>
      <c r="H1241" t="s">
        <v>5147</v>
      </c>
      <c r="I1241" t="s">
        <v>125</v>
      </c>
      <c r="J1241" t="s">
        <v>4831</v>
      </c>
      <c r="K1241" t="s">
        <v>5148</v>
      </c>
    </row>
    <row r="1242" spans="1:11">
      <c r="A1242" t="s">
        <v>5149</v>
      </c>
      <c r="B1242" t="s">
        <v>5150</v>
      </c>
      <c r="C1242" s="2">
        <v>45506.1378935185</v>
      </c>
      <c r="D1242" t="s">
        <v>429</v>
      </c>
      <c r="E1242" t="s">
        <v>308</v>
      </c>
      <c r="F1242" t="s">
        <v>5146</v>
      </c>
      <c r="G1242" t="s">
        <v>4829</v>
      </c>
      <c r="H1242" t="s">
        <v>5151</v>
      </c>
      <c r="I1242" t="s">
        <v>18</v>
      </c>
      <c r="J1242" t="s">
        <v>4831</v>
      </c>
      <c r="K1242" t="s">
        <v>5148</v>
      </c>
    </row>
    <row r="1243" spans="1:11">
      <c r="A1243" t="s">
        <v>5152</v>
      </c>
      <c r="B1243" t="s">
        <v>5153</v>
      </c>
      <c r="C1243" s="2">
        <v>45509.4420601852</v>
      </c>
      <c r="D1243" t="s">
        <v>122</v>
      </c>
      <c r="E1243" t="s">
        <v>540</v>
      </c>
      <c r="F1243" t="s">
        <v>5154</v>
      </c>
      <c r="G1243" t="s">
        <v>4829</v>
      </c>
      <c r="H1243" t="s">
        <v>5155</v>
      </c>
      <c r="I1243" t="s">
        <v>109</v>
      </c>
      <c r="J1243" t="s">
        <v>4831</v>
      </c>
      <c r="K1243" t="s">
        <v>5156</v>
      </c>
    </row>
    <row r="1244" spans="1:11">
      <c r="A1244" t="s">
        <v>5157</v>
      </c>
      <c r="B1244" t="s">
        <v>5158</v>
      </c>
      <c r="C1244" s="2">
        <v>45597.5604513889</v>
      </c>
      <c r="D1244" t="s">
        <v>636</v>
      </c>
      <c r="E1244" t="s">
        <v>243</v>
      </c>
      <c r="F1244" t="s">
        <v>5159</v>
      </c>
      <c r="G1244" t="s">
        <v>4829</v>
      </c>
      <c r="H1244" t="s">
        <v>5160</v>
      </c>
      <c r="I1244" t="s">
        <v>18</v>
      </c>
      <c r="J1244" t="s">
        <v>4831</v>
      </c>
      <c r="K1244" t="s">
        <v>5161</v>
      </c>
    </row>
    <row r="1245" spans="1:11">
      <c r="A1245" t="s">
        <v>5162</v>
      </c>
      <c r="B1245" t="s">
        <v>5163</v>
      </c>
      <c r="C1245" s="2">
        <v>45537.1371527778</v>
      </c>
      <c r="D1245" t="s">
        <v>636</v>
      </c>
      <c r="E1245" t="s">
        <v>23</v>
      </c>
      <c r="F1245" t="s">
        <v>5164</v>
      </c>
      <c r="G1245" t="s">
        <v>4829</v>
      </c>
      <c r="H1245" t="s">
        <v>5165</v>
      </c>
      <c r="I1245" t="s">
        <v>18</v>
      </c>
      <c r="J1245" t="s">
        <v>4831</v>
      </c>
      <c r="K1245" t="s">
        <v>5166</v>
      </c>
    </row>
    <row r="1246" spans="1:11">
      <c r="A1246" t="s">
        <v>5167</v>
      </c>
      <c r="B1246" t="s">
        <v>5168</v>
      </c>
      <c r="C1246" s="2">
        <v>45532.5623842593</v>
      </c>
      <c r="D1246" t="s">
        <v>636</v>
      </c>
      <c r="E1246" t="s">
        <v>243</v>
      </c>
      <c r="F1246" t="s">
        <v>5164</v>
      </c>
      <c r="G1246" t="s">
        <v>4829</v>
      </c>
      <c r="H1246" t="s">
        <v>5165</v>
      </c>
      <c r="I1246" t="s">
        <v>18</v>
      </c>
      <c r="J1246" t="s">
        <v>4831</v>
      </c>
      <c r="K1246" t="s">
        <v>5166</v>
      </c>
    </row>
    <row r="1247" spans="1:11">
      <c r="A1247" t="s">
        <v>5169</v>
      </c>
      <c r="B1247" t="s">
        <v>5170</v>
      </c>
      <c r="C1247" s="2">
        <v>45597.5614467593</v>
      </c>
      <c r="D1247" t="s">
        <v>277</v>
      </c>
      <c r="E1247" t="s">
        <v>308</v>
      </c>
      <c r="F1247" t="s">
        <v>5164</v>
      </c>
      <c r="G1247" t="s">
        <v>4829</v>
      </c>
      <c r="H1247" t="s">
        <v>5171</v>
      </c>
      <c r="I1247" t="s">
        <v>18</v>
      </c>
      <c r="J1247" t="s">
        <v>4831</v>
      </c>
      <c r="K1247" t="s">
        <v>5166</v>
      </c>
    </row>
    <row r="1248" spans="1:11">
      <c r="A1248" t="s">
        <v>5172</v>
      </c>
      <c r="B1248" t="s">
        <v>5173</v>
      </c>
      <c r="C1248" s="2">
        <v>45597.5564236111</v>
      </c>
      <c r="D1248" t="s">
        <v>29</v>
      </c>
      <c r="E1248" t="s">
        <v>540</v>
      </c>
      <c r="F1248" t="s">
        <v>5164</v>
      </c>
      <c r="G1248" t="s">
        <v>4829</v>
      </c>
      <c r="H1248" t="s">
        <v>5174</v>
      </c>
      <c r="I1248" t="s">
        <v>18</v>
      </c>
      <c r="J1248" t="s">
        <v>4831</v>
      </c>
      <c r="K1248" t="s">
        <v>5175</v>
      </c>
    </row>
    <row r="1249" spans="1:11">
      <c r="A1249" t="s">
        <v>5176</v>
      </c>
      <c r="B1249" t="s">
        <v>5177</v>
      </c>
      <c r="C1249" s="2">
        <v>45509.4518055556</v>
      </c>
      <c r="D1249" t="s">
        <v>527</v>
      </c>
      <c r="E1249" t="s">
        <v>528</v>
      </c>
      <c r="F1249" t="s">
        <v>5164</v>
      </c>
      <c r="G1249" t="s">
        <v>4829</v>
      </c>
      <c r="H1249" t="s">
        <v>5178</v>
      </c>
      <c r="I1249" t="s">
        <v>125</v>
      </c>
      <c r="J1249" t="s">
        <v>4831</v>
      </c>
      <c r="K1249" t="s">
        <v>5178</v>
      </c>
    </row>
    <row r="1250" spans="1:11">
      <c r="A1250" t="s">
        <v>5179</v>
      </c>
      <c r="B1250" t="s">
        <v>5180</v>
      </c>
      <c r="C1250" s="2">
        <v>45537.1376273148</v>
      </c>
      <c r="D1250" t="s">
        <v>96</v>
      </c>
      <c r="E1250" t="s">
        <v>308</v>
      </c>
      <c r="F1250" t="s">
        <v>5164</v>
      </c>
      <c r="G1250" t="s">
        <v>4829</v>
      </c>
      <c r="H1250" t="s">
        <v>5181</v>
      </c>
      <c r="I1250" t="s">
        <v>109</v>
      </c>
      <c r="J1250" t="s">
        <v>4831</v>
      </c>
      <c r="K1250" t="s">
        <v>5178</v>
      </c>
    </row>
    <row r="1251" spans="1:11">
      <c r="A1251" t="s">
        <v>5182</v>
      </c>
      <c r="B1251" t="s">
        <v>5183</v>
      </c>
      <c r="C1251" s="2">
        <v>45539.5827314815</v>
      </c>
      <c r="D1251" t="s">
        <v>527</v>
      </c>
      <c r="E1251" t="s">
        <v>528</v>
      </c>
      <c r="F1251" t="s">
        <v>5164</v>
      </c>
      <c r="G1251" t="s">
        <v>4829</v>
      </c>
      <c r="H1251" t="s">
        <v>5184</v>
      </c>
      <c r="I1251" t="s">
        <v>109</v>
      </c>
      <c r="J1251" t="s">
        <v>4831</v>
      </c>
      <c r="K1251" t="s">
        <v>5185</v>
      </c>
    </row>
    <row r="1252" spans="1:11">
      <c r="A1252" t="s">
        <v>5186</v>
      </c>
      <c r="B1252" t="s">
        <v>5187</v>
      </c>
      <c r="C1252" s="2">
        <v>45565.6234259259</v>
      </c>
      <c r="D1252" t="s">
        <v>13</v>
      </c>
      <c r="E1252" t="s">
        <v>540</v>
      </c>
      <c r="F1252" t="s">
        <v>5164</v>
      </c>
      <c r="G1252" t="s">
        <v>4829</v>
      </c>
      <c r="H1252" t="s">
        <v>5188</v>
      </c>
      <c r="I1252" t="s">
        <v>18</v>
      </c>
      <c r="J1252" t="s">
        <v>4831</v>
      </c>
      <c r="K1252" t="s">
        <v>5189</v>
      </c>
    </row>
    <row r="1253" spans="1:11">
      <c r="A1253" t="s">
        <v>5190</v>
      </c>
      <c r="B1253" t="s">
        <v>5191</v>
      </c>
      <c r="C1253" s="2">
        <v>45475.1387962963</v>
      </c>
      <c r="D1253" t="s">
        <v>29</v>
      </c>
      <c r="E1253" t="s">
        <v>540</v>
      </c>
      <c r="F1253" t="s">
        <v>5164</v>
      </c>
      <c r="G1253" t="s">
        <v>4829</v>
      </c>
      <c r="H1253" t="s">
        <v>5192</v>
      </c>
      <c r="I1253" t="s">
        <v>109</v>
      </c>
      <c r="J1253" t="s">
        <v>4831</v>
      </c>
      <c r="K1253" t="s">
        <v>5189</v>
      </c>
    </row>
    <row r="1254" spans="1:11">
      <c r="A1254" t="s">
        <v>5193</v>
      </c>
      <c r="B1254" t="s">
        <v>5194</v>
      </c>
      <c r="C1254" s="2">
        <v>45579.5224652778</v>
      </c>
      <c r="D1254" t="s">
        <v>900</v>
      </c>
      <c r="E1254" t="s">
        <v>540</v>
      </c>
      <c r="F1254" t="s">
        <v>5164</v>
      </c>
      <c r="G1254" t="s">
        <v>4829</v>
      </c>
      <c r="H1254" t="s">
        <v>5195</v>
      </c>
      <c r="I1254" t="s">
        <v>109</v>
      </c>
      <c r="J1254" t="s">
        <v>4831</v>
      </c>
      <c r="K1254" t="s">
        <v>5196</v>
      </c>
    </row>
    <row r="1255" spans="1:11">
      <c r="A1255" t="s">
        <v>5197</v>
      </c>
      <c r="B1255" t="s">
        <v>5198</v>
      </c>
      <c r="C1255" s="2">
        <v>45597.5631365741</v>
      </c>
      <c r="D1255" t="s">
        <v>29</v>
      </c>
      <c r="E1255" t="s">
        <v>540</v>
      </c>
      <c r="F1255" t="s">
        <v>5164</v>
      </c>
      <c r="G1255" t="s">
        <v>4829</v>
      </c>
      <c r="H1255" t="s">
        <v>5199</v>
      </c>
      <c r="I1255" t="s">
        <v>18</v>
      </c>
      <c r="J1255" t="s">
        <v>4831</v>
      </c>
      <c r="K1255" t="s">
        <v>5200</v>
      </c>
    </row>
    <row r="1256" spans="1:11">
      <c r="A1256" t="s">
        <v>5201</v>
      </c>
      <c r="B1256" t="s">
        <v>5202</v>
      </c>
      <c r="C1256" s="2">
        <v>45567.1368981482</v>
      </c>
      <c r="D1256" t="s">
        <v>900</v>
      </c>
      <c r="E1256" t="s">
        <v>540</v>
      </c>
      <c r="F1256" t="s">
        <v>5164</v>
      </c>
      <c r="G1256" t="s">
        <v>4829</v>
      </c>
      <c r="H1256" t="s">
        <v>5203</v>
      </c>
      <c r="I1256" t="s">
        <v>18</v>
      </c>
      <c r="J1256" t="s">
        <v>4831</v>
      </c>
      <c r="K1256" t="s">
        <v>5204</v>
      </c>
    </row>
    <row r="1257" spans="1:11">
      <c r="A1257" t="s">
        <v>5205</v>
      </c>
      <c r="B1257" t="s">
        <v>5206</v>
      </c>
      <c r="C1257" s="2">
        <v>45579.5279166667</v>
      </c>
      <c r="D1257" t="s">
        <v>527</v>
      </c>
      <c r="E1257" t="s">
        <v>528</v>
      </c>
      <c r="F1257" t="s">
        <v>5164</v>
      </c>
      <c r="G1257" t="s">
        <v>4829</v>
      </c>
      <c r="H1257" t="s">
        <v>5207</v>
      </c>
      <c r="I1257" t="s">
        <v>109</v>
      </c>
      <c r="J1257" t="s">
        <v>4831</v>
      </c>
      <c r="K1257" t="s">
        <v>5208</v>
      </c>
    </row>
    <row r="1258" spans="1:11">
      <c r="A1258" t="s">
        <v>5209</v>
      </c>
      <c r="B1258" t="s">
        <v>5210</v>
      </c>
      <c r="C1258" s="2">
        <v>45475.1453819444</v>
      </c>
      <c r="D1258" t="s">
        <v>29</v>
      </c>
      <c r="E1258" t="s">
        <v>540</v>
      </c>
      <c r="F1258" t="s">
        <v>5211</v>
      </c>
      <c r="G1258" t="s">
        <v>4829</v>
      </c>
      <c r="H1258" t="s">
        <v>5212</v>
      </c>
      <c r="I1258" t="s">
        <v>18</v>
      </c>
      <c r="J1258" t="s">
        <v>4831</v>
      </c>
      <c r="K1258" t="s">
        <v>5213</v>
      </c>
    </row>
    <row r="1259" spans="1:11">
      <c r="A1259" t="s">
        <v>5214</v>
      </c>
      <c r="B1259" t="s">
        <v>5215</v>
      </c>
      <c r="C1259" s="2">
        <v>45539.5862152778</v>
      </c>
      <c r="D1259" t="s">
        <v>96</v>
      </c>
      <c r="E1259" t="s">
        <v>308</v>
      </c>
      <c r="F1259" t="s">
        <v>5216</v>
      </c>
      <c r="G1259" t="s">
        <v>4829</v>
      </c>
      <c r="H1259" t="s">
        <v>5217</v>
      </c>
      <c r="I1259" t="s">
        <v>18</v>
      </c>
      <c r="J1259" t="s">
        <v>4831</v>
      </c>
      <c r="K1259" t="s">
        <v>5218</v>
      </c>
    </row>
    <row r="1260" spans="1:11">
      <c r="A1260" t="s">
        <v>5219</v>
      </c>
      <c r="B1260" t="s">
        <v>5220</v>
      </c>
      <c r="C1260" s="2">
        <v>45385.6241435185</v>
      </c>
      <c r="D1260" t="s">
        <v>527</v>
      </c>
      <c r="E1260" t="s">
        <v>528</v>
      </c>
      <c r="F1260" t="s">
        <v>5221</v>
      </c>
      <c r="G1260" t="s">
        <v>4829</v>
      </c>
      <c r="H1260" t="s">
        <v>5222</v>
      </c>
      <c r="I1260" t="s">
        <v>18</v>
      </c>
      <c r="J1260" t="s">
        <v>4831</v>
      </c>
      <c r="K1260" t="s">
        <v>5223</v>
      </c>
    </row>
    <row r="1261" spans="1:11">
      <c r="A1261" t="s">
        <v>5224</v>
      </c>
      <c r="B1261" t="s">
        <v>5225</v>
      </c>
      <c r="C1261" s="2">
        <v>45445.137974537</v>
      </c>
      <c r="D1261" t="s">
        <v>527</v>
      </c>
      <c r="E1261" t="s">
        <v>528</v>
      </c>
      <c r="F1261" t="s">
        <v>5221</v>
      </c>
      <c r="G1261" t="s">
        <v>4829</v>
      </c>
      <c r="H1261" t="s">
        <v>5226</v>
      </c>
      <c r="I1261" t="s">
        <v>109</v>
      </c>
      <c r="J1261" t="s">
        <v>4831</v>
      </c>
      <c r="K1261" t="s">
        <v>5223</v>
      </c>
    </row>
    <row r="1262" spans="1:11">
      <c r="A1262" t="s">
        <v>5227</v>
      </c>
      <c r="B1262" t="s">
        <v>5228</v>
      </c>
      <c r="C1262" s="2">
        <v>45475.1440509259</v>
      </c>
      <c r="D1262" t="s">
        <v>900</v>
      </c>
      <c r="E1262" t="s">
        <v>540</v>
      </c>
      <c r="F1262" t="s">
        <v>1236</v>
      </c>
      <c r="G1262" t="s">
        <v>4829</v>
      </c>
      <c r="H1262" t="s">
        <v>5229</v>
      </c>
      <c r="I1262" t="s">
        <v>18</v>
      </c>
      <c r="J1262" t="s">
        <v>4831</v>
      </c>
      <c r="K1262" t="s">
        <v>5230</v>
      </c>
    </row>
    <row r="1263" spans="1:11">
      <c r="A1263" t="s">
        <v>5231</v>
      </c>
      <c r="B1263" t="s">
        <v>5232</v>
      </c>
      <c r="C1263" s="2">
        <v>45598.1390740741</v>
      </c>
      <c r="D1263" t="s">
        <v>122</v>
      </c>
      <c r="E1263" t="s">
        <v>540</v>
      </c>
      <c r="F1263" t="s">
        <v>5233</v>
      </c>
      <c r="G1263" t="s">
        <v>4829</v>
      </c>
      <c r="H1263" t="s">
        <v>5234</v>
      </c>
      <c r="I1263" t="s">
        <v>18</v>
      </c>
      <c r="J1263" t="s">
        <v>4831</v>
      </c>
      <c r="K1263" t="s">
        <v>5235</v>
      </c>
    </row>
    <row r="1264" spans="1:11">
      <c r="A1264" t="s">
        <v>5236</v>
      </c>
      <c r="B1264" t="s">
        <v>5237</v>
      </c>
      <c r="C1264" s="2">
        <v>45579.5290740741</v>
      </c>
      <c r="D1264" t="s">
        <v>51</v>
      </c>
      <c r="E1264" t="s">
        <v>540</v>
      </c>
      <c r="F1264" t="s">
        <v>5238</v>
      </c>
      <c r="G1264" t="s">
        <v>4829</v>
      </c>
      <c r="H1264" t="s">
        <v>5239</v>
      </c>
      <c r="I1264" t="s">
        <v>18</v>
      </c>
      <c r="J1264" t="s">
        <v>4831</v>
      </c>
      <c r="K1264" t="s">
        <v>5240</v>
      </c>
    </row>
    <row r="1265" spans="1:11">
      <c r="A1265" t="s">
        <v>5241</v>
      </c>
      <c r="B1265" t="s">
        <v>5242</v>
      </c>
      <c r="C1265" s="2">
        <v>45579.5239236111</v>
      </c>
      <c r="D1265" t="s">
        <v>51</v>
      </c>
      <c r="E1265" t="s">
        <v>540</v>
      </c>
      <c r="F1265" t="s">
        <v>5238</v>
      </c>
      <c r="G1265" t="s">
        <v>4829</v>
      </c>
      <c r="H1265" t="s">
        <v>5243</v>
      </c>
      <c r="I1265" t="s">
        <v>109</v>
      </c>
      <c r="J1265" t="s">
        <v>4831</v>
      </c>
      <c r="K1265" t="s">
        <v>5244</v>
      </c>
    </row>
    <row r="1266" spans="1:11">
      <c r="A1266" t="s">
        <v>5245</v>
      </c>
      <c r="B1266" t="s">
        <v>5246</v>
      </c>
      <c r="C1266" s="2">
        <v>45597.6206944444</v>
      </c>
      <c r="D1266" t="s">
        <v>29</v>
      </c>
      <c r="E1266" t="s">
        <v>540</v>
      </c>
      <c r="F1266" t="s">
        <v>5238</v>
      </c>
      <c r="G1266" t="s">
        <v>4829</v>
      </c>
      <c r="H1266" t="s">
        <v>5247</v>
      </c>
      <c r="I1266" t="s">
        <v>18</v>
      </c>
      <c r="J1266" t="s">
        <v>4831</v>
      </c>
      <c r="K1266" t="s">
        <v>5244</v>
      </c>
    </row>
    <row r="1267" spans="1:11">
      <c r="A1267" t="s">
        <v>5248</v>
      </c>
      <c r="B1267" t="s">
        <v>5249</v>
      </c>
      <c r="C1267" s="2">
        <v>45539.5775810185</v>
      </c>
      <c r="D1267" t="s">
        <v>900</v>
      </c>
      <c r="E1267" t="s">
        <v>540</v>
      </c>
      <c r="F1267" t="s">
        <v>5238</v>
      </c>
      <c r="G1267" t="s">
        <v>4829</v>
      </c>
      <c r="H1267" t="s">
        <v>5250</v>
      </c>
      <c r="I1267" t="s">
        <v>109</v>
      </c>
      <c r="J1267" t="s">
        <v>4831</v>
      </c>
      <c r="K1267" t="s">
        <v>5244</v>
      </c>
    </row>
    <row r="1268" spans="1:11">
      <c r="A1268" t="s">
        <v>5251</v>
      </c>
      <c r="B1268" t="s">
        <v>5252</v>
      </c>
      <c r="C1268" s="2">
        <v>45493.0127083333</v>
      </c>
      <c r="D1268" t="s">
        <v>122</v>
      </c>
      <c r="E1268" t="s">
        <v>540</v>
      </c>
      <c r="F1268" t="s">
        <v>5238</v>
      </c>
      <c r="G1268" t="s">
        <v>4829</v>
      </c>
      <c r="H1268" t="s">
        <v>5253</v>
      </c>
      <c r="I1268" t="s">
        <v>18</v>
      </c>
      <c r="J1268" t="s">
        <v>4831</v>
      </c>
      <c r="K1268" t="s">
        <v>5244</v>
      </c>
    </row>
    <row r="1269" spans="1:11">
      <c r="A1269" t="s">
        <v>5254</v>
      </c>
      <c r="B1269" t="s">
        <v>5255</v>
      </c>
      <c r="C1269" s="2">
        <v>45537.1380671296</v>
      </c>
      <c r="D1269" t="s">
        <v>13</v>
      </c>
      <c r="E1269" t="s">
        <v>540</v>
      </c>
      <c r="F1269" t="s">
        <v>5238</v>
      </c>
      <c r="G1269" t="s">
        <v>4829</v>
      </c>
      <c r="H1269" t="s">
        <v>5256</v>
      </c>
      <c r="I1269" t="s">
        <v>109</v>
      </c>
      <c r="J1269" t="s">
        <v>4831</v>
      </c>
      <c r="K1269" t="s">
        <v>5257</v>
      </c>
    </row>
    <row r="1270" spans="1:11">
      <c r="A1270" t="s">
        <v>5258</v>
      </c>
      <c r="B1270" t="s">
        <v>5259</v>
      </c>
      <c r="C1270" s="2">
        <v>45567.1409490741</v>
      </c>
      <c r="D1270" t="s">
        <v>51</v>
      </c>
      <c r="E1270" t="s">
        <v>540</v>
      </c>
      <c r="F1270" t="s">
        <v>5238</v>
      </c>
      <c r="G1270" t="s">
        <v>4829</v>
      </c>
      <c r="H1270" t="s">
        <v>5260</v>
      </c>
      <c r="I1270" t="s">
        <v>109</v>
      </c>
      <c r="J1270" t="s">
        <v>4831</v>
      </c>
      <c r="K1270" t="s">
        <v>5261</v>
      </c>
    </row>
    <row r="1271" spans="1:11">
      <c r="A1271" t="s">
        <v>5262</v>
      </c>
      <c r="B1271" t="s">
        <v>5263</v>
      </c>
      <c r="C1271" s="2">
        <v>45539.5774421296</v>
      </c>
      <c r="D1271" t="s">
        <v>122</v>
      </c>
      <c r="E1271" t="s">
        <v>540</v>
      </c>
      <c r="F1271" t="s">
        <v>5264</v>
      </c>
      <c r="G1271" t="s">
        <v>4829</v>
      </c>
      <c r="H1271" t="s">
        <v>5265</v>
      </c>
      <c r="I1271" t="s">
        <v>18</v>
      </c>
      <c r="J1271" t="s">
        <v>4831</v>
      </c>
      <c r="K1271" t="s">
        <v>5266</v>
      </c>
    </row>
    <row r="1272" spans="1:11">
      <c r="A1272" t="s">
        <v>5267</v>
      </c>
      <c r="B1272" t="s">
        <v>5268</v>
      </c>
      <c r="C1272" s="2">
        <v>45445.1371759259</v>
      </c>
      <c r="D1272" t="s">
        <v>636</v>
      </c>
      <c r="E1272" t="s">
        <v>243</v>
      </c>
      <c r="F1272" t="s">
        <v>5264</v>
      </c>
      <c r="G1272" t="s">
        <v>4829</v>
      </c>
      <c r="H1272" t="s">
        <v>5269</v>
      </c>
      <c r="I1272" t="s">
        <v>109</v>
      </c>
      <c r="J1272" t="s">
        <v>4831</v>
      </c>
      <c r="K1272" t="s">
        <v>5266</v>
      </c>
    </row>
    <row r="1273" spans="1:11">
      <c r="A1273" t="s">
        <v>5270</v>
      </c>
      <c r="B1273" t="s">
        <v>5271</v>
      </c>
      <c r="C1273" s="2">
        <v>45598.1365393518</v>
      </c>
      <c r="D1273" t="s">
        <v>527</v>
      </c>
      <c r="E1273" t="s">
        <v>528</v>
      </c>
      <c r="F1273" t="s">
        <v>547</v>
      </c>
      <c r="G1273" t="s">
        <v>4829</v>
      </c>
      <c r="H1273" t="s">
        <v>5272</v>
      </c>
      <c r="I1273" t="s">
        <v>125</v>
      </c>
      <c r="J1273" t="s">
        <v>4831</v>
      </c>
      <c r="K1273" t="s">
        <v>5272</v>
      </c>
    </row>
    <row r="1274" spans="1:11">
      <c r="A1274" t="s">
        <v>5273</v>
      </c>
      <c r="B1274" t="s">
        <v>5274</v>
      </c>
      <c r="C1274" s="2">
        <v>45384.1374074074</v>
      </c>
      <c r="D1274" t="s">
        <v>29</v>
      </c>
      <c r="E1274" t="s">
        <v>540</v>
      </c>
      <c r="F1274" t="s">
        <v>5275</v>
      </c>
      <c r="G1274" t="s">
        <v>4829</v>
      </c>
      <c r="H1274" t="s">
        <v>5276</v>
      </c>
      <c r="I1274" t="s">
        <v>109</v>
      </c>
      <c r="J1274" t="s">
        <v>4831</v>
      </c>
      <c r="K1274" t="s">
        <v>5277</v>
      </c>
    </row>
    <row r="1275" spans="1:11">
      <c r="A1275" t="s">
        <v>5278</v>
      </c>
      <c r="B1275" t="s">
        <v>5279</v>
      </c>
      <c r="C1275" s="2">
        <v>45509.4429282407</v>
      </c>
      <c r="D1275" t="s">
        <v>122</v>
      </c>
      <c r="E1275" t="s">
        <v>540</v>
      </c>
      <c r="F1275" t="s">
        <v>5280</v>
      </c>
      <c r="G1275" t="s">
        <v>4829</v>
      </c>
      <c r="H1275" t="s">
        <v>5281</v>
      </c>
      <c r="I1275" t="s">
        <v>109</v>
      </c>
      <c r="J1275" t="s">
        <v>4831</v>
      </c>
      <c r="K1275" t="s">
        <v>5282</v>
      </c>
    </row>
    <row r="1276" spans="1:11">
      <c r="A1276" t="s">
        <v>5283</v>
      </c>
      <c r="B1276" t="s">
        <v>5284</v>
      </c>
      <c r="C1276" s="2">
        <v>45597.5622569445</v>
      </c>
      <c r="D1276" t="s">
        <v>51</v>
      </c>
      <c r="E1276" t="s">
        <v>540</v>
      </c>
      <c r="F1276" t="s">
        <v>5280</v>
      </c>
      <c r="G1276" t="s">
        <v>4829</v>
      </c>
      <c r="H1276" t="s">
        <v>5285</v>
      </c>
      <c r="I1276" t="s">
        <v>18</v>
      </c>
      <c r="J1276" t="s">
        <v>4831</v>
      </c>
      <c r="K1276" t="s">
        <v>5282</v>
      </c>
    </row>
    <row r="1277" spans="1:11">
      <c r="A1277" t="s">
        <v>5286</v>
      </c>
      <c r="B1277" t="s">
        <v>5287</v>
      </c>
      <c r="C1277" s="2">
        <v>45614.9095717593</v>
      </c>
      <c r="D1277" t="s">
        <v>51</v>
      </c>
      <c r="E1277" t="s">
        <v>540</v>
      </c>
      <c r="F1277" t="s">
        <v>5288</v>
      </c>
      <c r="G1277" t="s">
        <v>4829</v>
      </c>
      <c r="H1277" t="s">
        <v>5289</v>
      </c>
      <c r="I1277" t="s">
        <v>125</v>
      </c>
      <c r="J1277" t="s">
        <v>109</v>
      </c>
      <c r="K1277" t="s">
        <v>5290</v>
      </c>
    </row>
    <row r="1278" spans="1:11">
      <c r="A1278" t="s">
        <v>5291</v>
      </c>
      <c r="B1278" t="s">
        <v>5292</v>
      </c>
      <c r="C1278" s="2">
        <v>45469.710150463</v>
      </c>
      <c r="D1278" t="s">
        <v>29</v>
      </c>
      <c r="E1278" t="s">
        <v>540</v>
      </c>
      <c r="F1278" t="s">
        <v>5288</v>
      </c>
      <c r="G1278" t="s">
        <v>4829</v>
      </c>
      <c r="H1278" t="s">
        <v>5293</v>
      </c>
      <c r="I1278" t="s">
        <v>18</v>
      </c>
      <c r="J1278" t="s">
        <v>109</v>
      </c>
      <c r="K1278" t="s">
        <v>5290</v>
      </c>
    </row>
    <row r="1279" spans="1:11">
      <c r="A1279" t="s">
        <v>5294</v>
      </c>
      <c r="B1279" t="s">
        <v>5295</v>
      </c>
      <c r="C1279" s="2">
        <v>45597.5665277778</v>
      </c>
      <c r="D1279" t="s">
        <v>29</v>
      </c>
      <c r="E1279" t="s">
        <v>540</v>
      </c>
      <c r="F1279" t="s">
        <v>5296</v>
      </c>
      <c r="G1279" t="s">
        <v>4829</v>
      </c>
      <c r="H1279" t="s">
        <v>5297</v>
      </c>
      <c r="I1279" t="s">
        <v>18</v>
      </c>
      <c r="J1279" t="s">
        <v>4831</v>
      </c>
      <c r="K1279" t="s">
        <v>5298</v>
      </c>
    </row>
    <row r="1280" spans="1:11">
      <c r="A1280" t="s">
        <v>5299</v>
      </c>
      <c r="B1280" t="s">
        <v>5300</v>
      </c>
      <c r="C1280" s="2">
        <v>45598.137349537</v>
      </c>
      <c r="D1280" t="s">
        <v>29</v>
      </c>
      <c r="E1280" t="s">
        <v>540</v>
      </c>
      <c r="F1280" t="s">
        <v>5301</v>
      </c>
      <c r="G1280" t="s">
        <v>4829</v>
      </c>
      <c r="H1280" t="s">
        <v>5302</v>
      </c>
      <c r="I1280" t="s">
        <v>109</v>
      </c>
      <c r="J1280" t="s">
        <v>4831</v>
      </c>
      <c r="K1280" t="s">
        <v>5303</v>
      </c>
    </row>
    <row r="1281" spans="1:11">
      <c r="A1281" t="s">
        <v>5304</v>
      </c>
      <c r="B1281" t="s">
        <v>5305</v>
      </c>
      <c r="C1281" s="2">
        <v>45558.7969444445</v>
      </c>
      <c r="D1281" t="s">
        <v>29</v>
      </c>
      <c r="E1281" t="s">
        <v>540</v>
      </c>
      <c r="F1281" t="s">
        <v>5301</v>
      </c>
      <c r="G1281" t="s">
        <v>4829</v>
      </c>
      <c r="H1281" t="s">
        <v>5306</v>
      </c>
      <c r="I1281" t="s">
        <v>18</v>
      </c>
      <c r="J1281" t="s">
        <v>4831</v>
      </c>
      <c r="K1281" t="s">
        <v>5303</v>
      </c>
    </row>
    <row r="1282" spans="1:11">
      <c r="A1282" t="s">
        <v>5307</v>
      </c>
      <c r="B1282" t="s">
        <v>5308</v>
      </c>
      <c r="C1282" s="2">
        <v>45605.6744560185</v>
      </c>
      <c r="D1282" t="s">
        <v>527</v>
      </c>
      <c r="E1282" t="s">
        <v>528</v>
      </c>
      <c r="F1282" t="s">
        <v>5309</v>
      </c>
      <c r="G1282" t="s">
        <v>4829</v>
      </c>
      <c r="H1282" t="s">
        <v>5310</v>
      </c>
      <c r="I1282" t="s">
        <v>109</v>
      </c>
      <c r="J1282" t="s">
        <v>4831</v>
      </c>
      <c r="K1282" t="s">
        <v>5310</v>
      </c>
    </row>
    <row r="1283" spans="1:11">
      <c r="A1283" t="s">
        <v>5311</v>
      </c>
      <c r="B1283" t="s">
        <v>5312</v>
      </c>
      <c r="C1283" s="2">
        <v>45598.1370023148</v>
      </c>
      <c r="D1283" t="s">
        <v>29</v>
      </c>
      <c r="E1283" t="s">
        <v>540</v>
      </c>
      <c r="F1283" t="s">
        <v>5313</v>
      </c>
      <c r="G1283" t="s">
        <v>4829</v>
      </c>
      <c r="H1283" t="s">
        <v>5314</v>
      </c>
      <c r="I1283" t="s">
        <v>109</v>
      </c>
      <c r="J1283" t="s">
        <v>4831</v>
      </c>
      <c r="K1283" t="s">
        <v>5315</v>
      </c>
    </row>
    <row r="1284" spans="1:11">
      <c r="A1284" t="s">
        <v>5316</v>
      </c>
      <c r="B1284" t="s">
        <v>5317</v>
      </c>
      <c r="C1284" s="2">
        <v>45384.1382175926</v>
      </c>
      <c r="D1284" t="s">
        <v>29</v>
      </c>
      <c r="E1284" t="s">
        <v>540</v>
      </c>
      <c r="F1284" t="s">
        <v>5313</v>
      </c>
      <c r="G1284" t="s">
        <v>4829</v>
      </c>
      <c r="H1284" t="s">
        <v>5318</v>
      </c>
      <c r="I1284" t="s">
        <v>109</v>
      </c>
      <c r="J1284" t="s">
        <v>4831</v>
      </c>
      <c r="K1284" t="s">
        <v>5318</v>
      </c>
    </row>
    <row r="1285" spans="1:11">
      <c r="A1285" t="s">
        <v>5319</v>
      </c>
      <c r="B1285" t="s">
        <v>5320</v>
      </c>
      <c r="C1285" s="2">
        <v>45579.5271527778</v>
      </c>
      <c r="D1285" t="s">
        <v>96</v>
      </c>
      <c r="E1285" t="s">
        <v>308</v>
      </c>
      <c r="F1285" t="s">
        <v>5313</v>
      </c>
      <c r="G1285" t="s">
        <v>4829</v>
      </c>
      <c r="H1285" t="s">
        <v>5321</v>
      </c>
      <c r="I1285" t="s">
        <v>18</v>
      </c>
      <c r="J1285" t="s">
        <v>4831</v>
      </c>
      <c r="K1285" t="s">
        <v>5318</v>
      </c>
    </row>
    <row r="1286" spans="1:11">
      <c r="A1286" t="s">
        <v>5322</v>
      </c>
      <c r="B1286" t="s">
        <v>5323</v>
      </c>
      <c r="C1286" s="2">
        <v>45539.5767013889</v>
      </c>
      <c r="D1286" t="s">
        <v>13</v>
      </c>
      <c r="E1286" t="s">
        <v>540</v>
      </c>
      <c r="F1286" t="s">
        <v>5324</v>
      </c>
      <c r="G1286" t="s">
        <v>4829</v>
      </c>
      <c r="H1286" t="s">
        <v>5325</v>
      </c>
      <c r="I1286" t="s">
        <v>18</v>
      </c>
      <c r="J1286" t="s">
        <v>4831</v>
      </c>
      <c r="K1286" t="s">
        <v>5326</v>
      </c>
    </row>
    <row r="1287" spans="1:11">
      <c r="A1287" t="s">
        <v>5327</v>
      </c>
      <c r="B1287" t="s">
        <v>5328</v>
      </c>
      <c r="C1287" s="2">
        <v>45597.5601157407</v>
      </c>
      <c r="D1287" t="s">
        <v>51</v>
      </c>
      <c r="E1287" t="s">
        <v>540</v>
      </c>
      <c r="F1287" t="s">
        <v>5329</v>
      </c>
      <c r="G1287" t="s">
        <v>4829</v>
      </c>
      <c r="H1287" t="s">
        <v>5330</v>
      </c>
      <c r="I1287" t="s">
        <v>18</v>
      </c>
      <c r="J1287" t="s">
        <v>4831</v>
      </c>
      <c r="K1287" t="s">
        <v>5331</v>
      </c>
    </row>
    <row r="1288" spans="1:11">
      <c r="A1288" t="s">
        <v>5332</v>
      </c>
      <c r="B1288" t="s">
        <v>5333</v>
      </c>
      <c r="C1288" s="2">
        <v>45579.5233912037</v>
      </c>
      <c r="D1288" t="s">
        <v>122</v>
      </c>
      <c r="E1288" t="s">
        <v>540</v>
      </c>
      <c r="F1288" t="s">
        <v>5334</v>
      </c>
      <c r="G1288" t="s">
        <v>4829</v>
      </c>
      <c r="H1288" t="s">
        <v>5335</v>
      </c>
      <c r="I1288" t="s">
        <v>109</v>
      </c>
      <c r="J1288" t="s">
        <v>109</v>
      </c>
      <c r="K1288" t="s">
        <v>5336</v>
      </c>
    </row>
    <row r="1289" spans="1:11">
      <c r="A1289" t="s">
        <v>5337</v>
      </c>
      <c r="B1289" t="s">
        <v>5338</v>
      </c>
      <c r="C1289" s="2">
        <v>45506.1390856481</v>
      </c>
      <c r="D1289" t="s">
        <v>96</v>
      </c>
      <c r="E1289" t="s">
        <v>308</v>
      </c>
      <c r="F1289" t="s">
        <v>5339</v>
      </c>
      <c r="G1289" t="s">
        <v>4829</v>
      </c>
      <c r="H1289" t="s">
        <v>5340</v>
      </c>
      <c r="I1289" t="s">
        <v>18</v>
      </c>
      <c r="J1289" t="s">
        <v>4831</v>
      </c>
      <c r="K1289" t="s">
        <v>5341</v>
      </c>
    </row>
    <row r="1290" spans="1:11">
      <c r="A1290" t="s">
        <v>5342</v>
      </c>
      <c r="B1290" t="s">
        <v>5343</v>
      </c>
      <c r="C1290" s="2">
        <v>45597.5586342593</v>
      </c>
      <c r="D1290" t="s">
        <v>29</v>
      </c>
      <c r="E1290" t="s">
        <v>540</v>
      </c>
      <c r="F1290" t="s">
        <v>5344</v>
      </c>
      <c r="G1290" t="s">
        <v>4829</v>
      </c>
      <c r="H1290" t="s">
        <v>5345</v>
      </c>
      <c r="I1290" t="s">
        <v>18</v>
      </c>
      <c r="J1290" t="s">
        <v>4831</v>
      </c>
      <c r="K1290" t="s">
        <v>5346</v>
      </c>
    </row>
    <row r="1291" spans="1:11">
      <c r="A1291" t="s">
        <v>5347</v>
      </c>
      <c r="B1291" t="s">
        <v>5348</v>
      </c>
      <c r="C1291" s="2">
        <v>45606.8070023148</v>
      </c>
      <c r="D1291" t="s">
        <v>527</v>
      </c>
      <c r="E1291" t="s">
        <v>528</v>
      </c>
      <c r="F1291" t="s">
        <v>5349</v>
      </c>
      <c r="G1291" t="s">
        <v>4829</v>
      </c>
      <c r="H1291" t="s">
        <v>5350</v>
      </c>
      <c r="I1291" t="s">
        <v>109</v>
      </c>
      <c r="J1291" t="s">
        <v>4831</v>
      </c>
      <c r="K1291" t="s">
        <v>5351</v>
      </c>
    </row>
    <row r="1292" spans="1:11">
      <c r="A1292" t="s">
        <v>5352</v>
      </c>
      <c r="B1292" t="s">
        <v>5353</v>
      </c>
      <c r="C1292" s="2">
        <v>45537.1389351852</v>
      </c>
      <c r="D1292" t="s">
        <v>13</v>
      </c>
      <c r="E1292" t="s">
        <v>540</v>
      </c>
      <c r="F1292" t="s">
        <v>5354</v>
      </c>
      <c r="G1292" t="s">
        <v>4829</v>
      </c>
      <c r="H1292" t="s">
        <v>5355</v>
      </c>
      <c r="I1292" t="s">
        <v>109</v>
      </c>
      <c r="J1292" t="s">
        <v>4831</v>
      </c>
      <c r="K1292" t="s">
        <v>5356</v>
      </c>
    </row>
    <row r="1293" spans="1:11">
      <c r="A1293" t="s">
        <v>5357</v>
      </c>
      <c r="B1293" t="s">
        <v>5358</v>
      </c>
      <c r="C1293" s="2">
        <v>45506.1378587963</v>
      </c>
      <c r="D1293" t="s">
        <v>527</v>
      </c>
      <c r="E1293" t="s">
        <v>528</v>
      </c>
      <c r="F1293" t="s">
        <v>5359</v>
      </c>
      <c r="G1293" t="s">
        <v>4829</v>
      </c>
      <c r="H1293" t="s">
        <v>5360</v>
      </c>
      <c r="I1293" t="s">
        <v>109</v>
      </c>
      <c r="J1293" t="s">
        <v>4831</v>
      </c>
      <c r="K1293" t="s">
        <v>5361</v>
      </c>
    </row>
    <row r="1294" spans="1:11">
      <c r="A1294" t="s">
        <v>5362</v>
      </c>
      <c r="B1294" t="s">
        <v>5363</v>
      </c>
      <c r="C1294" s="2">
        <v>45456.7936574074</v>
      </c>
      <c r="D1294" t="s">
        <v>29</v>
      </c>
      <c r="E1294" t="s">
        <v>540</v>
      </c>
      <c r="F1294" t="s">
        <v>5359</v>
      </c>
      <c r="G1294" t="s">
        <v>4829</v>
      </c>
      <c r="H1294" t="s">
        <v>5364</v>
      </c>
      <c r="I1294" t="s">
        <v>109</v>
      </c>
      <c r="J1294" t="s">
        <v>4831</v>
      </c>
      <c r="K1294" t="s">
        <v>5365</v>
      </c>
    </row>
    <row r="1295" spans="1:11">
      <c r="A1295" t="s">
        <v>5366</v>
      </c>
      <c r="B1295" t="s">
        <v>5367</v>
      </c>
      <c r="C1295" s="2">
        <v>45597.5600462963</v>
      </c>
      <c r="D1295" t="s">
        <v>29</v>
      </c>
      <c r="E1295" t="s">
        <v>540</v>
      </c>
      <c r="F1295" t="s">
        <v>5359</v>
      </c>
      <c r="G1295" t="s">
        <v>4829</v>
      </c>
      <c r="H1295" t="s">
        <v>5368</v>
      </c>
      <c r="I1295" t="s">
        <v>18</v>
      </c>
      <c r="J1295" t="s">
        <v>4831</v>
      </c>
      <c r="K1295" t="s">
        <v>5369</v>
      </c>
    </row>
    <row r="1296" spans="1:11">
      <c r="A1296" t="s">
        <v>5370</v>
      </c>
      <c r="B1296" t="s">
        <v>5371</v>
      </c>
      <c r="C1296" s="2">
        <v>45598.1385185185</v>
      </c>
      <c r="D1296" t="s">
        <v>636</v>
      </c>
      <c r="E1296" t="s">
        <v>243</v>
      </c>
      <c r="F1296" t="s">
        <v>5372</v>
      </c>
      <c r="G1296" t="s">
        <v>5373</v>
      </c>
      <c r="H1296" t="s">
        <v>5374</v>
      </c>
      <c r="I1296" t="s">
        <v>18</v>
      </c>
      <c r="J1296" t="s">
        <v>5375</v>
      </c>
      <c r="K1296" t="s">
        <v>5376</v>
      </c>
    </row>
    <row r="1297" spans="1:11">
      <c r="A1297" t="s">
        <v>5377</v>
      </c>
      <c r="B1297" t="s">
        <v>5378</v>
      </c>
      <c r="C1297" s="2">
        <v>45567.1397916667</v>
      </c>
      <c r="D1297" t="s">
        <v>527</v>
      </c>
      <c r="E1297" t="s">
        <v>528</v>
      </c>
      <c r="F1297" t="s">
        <v>5379</v>
      </c>
      <c r="G1297" t="s">
        <v>5373</v>
      </c>
      <c r="H1297" t="s">
        <v>5380</v>
      </c>
      <c r="I1297" t="s">
        <v>109</v>
      </c>
      <c r="J1297" t="s">
        <v>5375</v>
      </c>
      <c r="K1297" t="s">
        <v>5381</v>
      </c>
    </row>
    <row r="1298" spans="1:11">
      <c r="A1298" t="s">
        <v>5382</v>
      </c>
      <c r="B1298" t="s">
        <v>5383</v>
      </c>
      <c r="C1298" s="2">
        <v>45506.1378819444</v>
      </c>
      <c r="D1298" t="s">
        <v>96</v>
      </c>
      <c r="E1298" t="s">
        <v>308</v>
      </c>
      <c r="F1298" t="s">
        <v>5372</v>
      </c>
      <c r="G1298" t="s">
        <v>5373</v>
      </c>
      <c r="H1298" t="s">
        <v>5384</v>
      </c>
      <c r="I1298" t="s">
        <v>18</v>
      </c>
      <c r="J1298" t="s">
        <v>5375</v>
      </c>
      <c r="K1298" t="s">
        <v>5385</v>
      </c>
    </row>
    <row r="1299" spans="1:11">
      <c r="A1299" t="s">
        <v>5386</v>
      </c>
      <c r="B1299" t="s">
        <v>5387</v>
      </c>
      <c r="C1299" s="2">
        <v>45539.5765046296</v>
      </c>
      <c r="D1299" t="s">
        <v>29</v>
      </c>
      <c r="E1299" t="s">
        <v>540</v>
      </c>
      <c r="F1299" t="s">
        <v>5372</v>
      </c>
      <c r="G1299" t="s">
        <v>5373</v>
      </c>
      <c r="H1299" t="s">
        <v>5388</v>
      </c>
      <c r="I1299" t="s">
        <v>109</v>
      </c>
      <c r="J1299" t="s">
        <v>5375</v>
      </c>
      <c r="K1299" t="s">
        <v>5385</v>
      </c>
    </row>
    <row r="1300" spans="1:11">
      <c r="A1300" t="s">
        <v>5389</v>
      </c>
      <c r="B1300" t="s">
        <v>5390</v>
      </c>
      <c r="C1300" s="2">
        <v>45605.6726851852</v>
      </c>
      <c r="D1300" t="s">
        <v>13</v>
      </c>
      <c r="E1300" t="s">
        <v>540</v>
      </c>
      <c r="F1300" t="s">
        <v>5391</v>
      </c>
      <c r="G1300" t="s">
        <v>5373</v>
      </c>
      <c r="H1300" t="s">
        <v>5392</v>
      </c>
      <c r="I1300" t="s">
        <v>109</v>
      </c>
      <c r="J1300" t="s">
        <v>5375</v>
      </c>
      <c r="K1300" t="s">
        <v>5393</v>
      </c>
    </row>
    <row r="1301" spans="1:11">
      <c r="A1301" t="s">
        <v>5394</v>
      </c>
      <c r="B1301" t="s">
        <v>5395</v>
      </c>
      <c r="C1301" s="2">
        <v>45475.1447453704</v>
      </c>
      <c r="D1301" t="s">
        <v>29</v>
      </c>
      <c r="E1301" t="s">
        <v>540</v>
      </c>
      <c r="F1301" t="s">
        <v>5396</v>
      </c>
      <c r="G1301" t="s">
        <v>5373</v>
      </c>
      <c r="H1301" t="s">
        <v>5397</v>
      </c>
      <c r="I1301" t="s">
        <v>18</v>
      </c>
      <c r="J1301" t="s">
        <v>5375</v>
      </c>
      <c r="K1301" t="s">
        <v>5398</v>
      </c>
    </row>
    <row r="1302" spans="1:11">
      <c r="A1302" t="s">
        <v>5399</v>
      </c>
      <c r="B1302" t="s">
        <v>5400</v>
      </c>
      <c r="C1302" s="2">
        <v>45605.6749421296</v>
      </c>
      <c r="D1302" t="s">
        <v>527</v>
      </c>
      <c r="E1302" t="s">
        <v>528</v>
      </c>
      <c r="F1302" t="s">
        <v>5396</v>
      </c>
      <c r="G1302" t="s">
        <v>5373</v>
      </c>
      <c r="H1302" t="s">
        <v>5401</v>
      </c>
      <c r="I1302" t="s">
        <v>18</v>
      </c>
      <c r="J1302" t="s">
        <v>5375</v>
      </c>
      <c r="K1302" t="s">
        <v>5398</v>
      </c>
    </row>
    <row r="1303" spans="1:11">
      <c r="A1303" t="s">
        <v>5402</v>
      </c>
      <c r="B1303" t="s">
        <v>5403</v>
      </c>
      <c r="C1303" s="2">
        <v>45605.6693402778</v>
      </c>
      <c r="D1303" t="s">
        <v>51</v>
      </c>
      <c r="E1303" t="s">
        <v>540</v>
      </c>
      <c r="F1303" t="s">
        <v>5396</v>
      </c>
      <c r="G1303" t="s">
        <v>5373</v>
      </c>
      <c r="H1303" t="s">
        <v>5404</v>
      </c>
      <c r="I1303" t="s">
        <v>125</v>
      </c>
      <c r="J1303" t="s">
        <v>5375</v>
      </c>
      <c r="K1303" t="s">
        <v>5405</v>
      </c>
    </row>
    <row r="1304" spans="1:11">
      <c r="A1304" t="s">
        <v>5406</v>
      </c>
      <c r="B1304" t="s">
        <v>5407</v>
      </c>
      <c r="C1304" s="2">
        <v>45475.1377662037</v>
      </c>
      <c r="D1304" t="s">
        <v>29</v>
      </c>
      <c r="E1304" t="s">
        <v>540</v>
      </c>
      <c r="F1304" t="s">
        <v>5408</v>
      </c>
      <c r="G1304" t="s">
        <v>5373</v>
      </c>
      <c r="H1304" t="s">
        <v>5409</v>
      </c>
      <c r="I1304" t="s">
        <v>18</v>
      </c>
      <c r="J1304" t="s">
        <v>5375</v>
      </c>
      <c r="K1304" t="s">
        <v>5410</v>
      </c>
    </row>
    <row r="1305" spans="1:11">
      <c r="A1305" t="s">
        <v>5411</v>
      </c>
      <c r="B1305" t="s">
        <v>5412</v>
      </c>
      <c r="C1305" s="2">
        <v>45495.6236226852</v>
      </c>
      <c r="D1305" t="s">
        <v>29</v>
      </c>
      <c r="E1305" t="s">
        <v>540</v>
      </c>
      <c r="F1305" t="s">
        <v>5408</v>
      </c>
      <c r="G1305" t="s">
        <v>5373</v>
      </c>
      <c r="H1305" t="s">
        <v>5413</v>
      </c>
      <c r="I1305" t="s">
        <v>18</v>
      </c>
      <c r="J1305" t="s">
        <v>109</v>
      </c>
      <c r="K1305" t="s">
        <v>5410</v>
      </c>
    </row>
    <row r="1306" spans="1:11">
      <c r="A1306" t="s">
        <v>5414</v>
      </c>
      <c r="B1306" t="s">
        <v>5415</v>
      </c>
      <c r="C1306" s="2">
        <v>45539.5816319444</v>
      </c>
      <c r="D1306" t="s">
        <v>527</v>
      </c>
      <c r="E1306" t="s">
        <v>528</v>
      </c>
      <c r="F1306" t="s">
        <v>5416</v>
      </c>
      <c r="G1306" t="s">
        <v>5373</v>
      </c>
      <c r="H1306" t="s">
        <v>5417</v>
      </c>
      <c r="I1306" t="s">
        <v>125</v>
      </c>
      <c r="J1306" t="s">
        <v>5375</v>
      </c>
      <c r="K1306" t="s">
        <v>5417</v>
      </c>
    </row>
    <row r="1307" spans="1:11">
      <c r="A1307" t="s">
        <v>5418</v>
      </c>
      <c r="B1307" t="s">
        <v>5419</v>
      </c>
      <c r="C1307" s="2">
        <v>45567.1391435185</v>
      </c>
      <c r="D1307" t="s">
        <v>900</v>
      </c>
      <c r="E1307" t="s">
        <v>540</v>
      </c>
      <c r="F1307" t="s">
        <v>5416</v>
      </c>
      <c r="G1307" t="s">
        <v>5373</v>
      </c>
      <c r="H1307" t="s">
        <v>5417</v>
      </c>
      <c r="I1307" t="s">
        <v>109</v>
      </c>
      <c r="J1307" t="s">
        <v>5375</v>
      </c>
      <c r="K1307" t="s">
        <v>5417</v>
      </c>
    </row>
    <row r="1308" spans="1:11">
      <c r="A1308" t="s">
        <v>5420</v>
      </c>
      <c r="B1308" t="s">
        <v>5421</v>
      </c>
      <c r="C1308" s="2">
        <v>45414.1377546296</v>
      </c>
      <c r="D1308" t="s">
        <v>29</v>
      </c>
      <c r="E1308" t="s">
        <v>540</v>
      </c>
      <c r="F1308" t="s">
        <v>5416</v>
      </c>
      <c r="G1308" t="s">
        <v>5373</v>
      </c>
      <c r="H1308" t="s">
        <v>5422</v>
      </c>
      <c r="I1308" t="s">
        <v>109</v>
      </c>
      <c r="J1308" t="s">
        <v>5375</v>
      </c>
      <c r="K1308" t="s">
        <v>5417</v>
      </c>
    </row>
    <row r="1309" spans="1:11">
      <c r="A1309" t="s">
        <v>5423</v>
      </c>
      <c r="B1309" t="s">
        <v>5424</v>
      </c>
      <c r="C1309" s="2">
        <v>45567.1377083333</v>
      </c>
      <c r="D1309" t="s">
        <v>29</v>
      </c>
      <c r="E1309" t="s">
        <v>540</v>
      </c>
      <c r="F1309" t="s">
        <v>5425</v>
      </c>
      <c r="G1309" t="s">
        <v>5373</v>
      </c>
      <c r="H1309" t="s">
        <v>5426</v>
      </c>
      <c r="I1309" t="s">
        <v>109</v>
      </c>
      <c r="J1309" t="s">
        <v>5375</v>
      </c>
      <c r="K1309" t="s">
        <v>5427</v>
      </c>
    </row>
    <row r="1310" spans="1:11">
      <c r="A1310" t="s">
        <v>5428</v>
      </c>
      <c r="B1310" t="s">
        <v>5429</v>
      </c>
      <c r="C1310" s="2">
        <v>45567.1412037037</v>
      </c>
      <c r="D1310" t="s">
        <v>527</v>
      </c>
      <c r="E1310" t="s">
        <v>528</v>
      </c>
      <c r="F1310" t="s">
        <v>5425</v>
      </c>
      <c r="G1310" t="s">
        <v>5373</v>
      </c>
      <c r="H1310" t="s">
        <v>5430</v>
      </c>
      <c r="I1310" t="s">
        <v>109</v>
      </c>
      <c r="J1310" t="s">
        <v>5375</v>
      </c>
      <c r="K1310" t="s">
        <v>5427</v>
      </c>
    </row>
    <row r="1311" spans="1:11">
      <c r="A1311" t="s">
        <v>5431</v>
      </c>
      <c r="B1311" t="s">
        <v>5432</v>
      </c>
      <c r="C1311" s="2">
        <v>45475.1440972222</v>
      </c>
      <c r="D1311" t="s">
        <v>29</v>
      </c>
      <c r="E1311" t="s">
        <v>540</v>
      </c>
      <c r="F1311" t="s">
        <v>5425</v>
      </c>
      <c r="G1311" t="s">
        <v>5373</v>
      </c>
      <c r="H1311" t="s">
        <v>5433</v>
      </c>
      <c r="I1311" t="s">
        <v>18</v>
      </c>
      <c r="J1311" t="s">
        <v>5375</v>
      </c>
      <c r="K1311" t="s">
        <v>5427</v>
      </c>
    </row>
    <row r="1312" spans="1:11">
      <c r="A1312" t="s">
        <v>5434</v>
      </c>
      <c r="B1312" t="s">
        <v>5435</v>
      </c>
      <c r="C1312" s="2">
        <v>45597.5672453704</v>
      </c>
      <c r="D1312" t="s">
        <v>122</v>
      </c>
      <c r="E1312" t="s">
        <v>540</v>
      </c>
      <c r="F1312" t="s">
        <v>5436</v>
      </c>
      <c r="G1312" t="s">
        <v>5373</v>
      </c>
      <c r="H1312" t="s">
        <v>5437</v>
      </c>
      <c r="I1312" t="s">
        <v>18</v>
      </c>
      <c r="J1312" t="s">
        <v>5375</v>
      </c>
      <c r="K1312" t="s">
        <v>5438</v>
      </c>
    </row>
    <row r="1313" spans="1:11">
      <c r="A1313" t="s">
        <v>5439</v>
      </c>
      <c r="B1313" t="s">
        <v>5440</v>
      </c>
      <c r="C1313" s="2">
        <v>45598.1379166667</v>
      </c>
      <c r="D1313" t="s">
        <v>636</v>
      </c>
      <c r="E1313" t="s">
        <v>243</v>
      </c>
      <c r="F1313" t="s">
        <v>5436</v>
      </c>
      <c r="G1313" t="s">
        <v>5373</v>
      </c>
      <c r="H1313" t="s">
        <v>5441</v>
      </c>
      <c r="I1313" t="s">
        <v>18</v>
      </c>
      <c r="J1313" t="s">
        <v>611</v>
      </c>
      <c r="K1313" t="s">
        <v>5442</v>
      </c>
    </row>
    <row r="1314" spans="1:11">
      <c r="A1314" t="s">
        <v>5443</v>
      </c>
      <c r="B1314" t="s">
        <v>5444</v>
      </c>
      <c r="C1314" s="2">
        <v>45475.1419675926</v>
      </c>
      <c r="D1314" t="s">
        <v>29</v>
      </c>
      <c r="E1314" t="s">
        <v>540</v>
      </c>
      <c r="F1314" t="s">
        <v>5425</v>
      </c>
      <c r="G1314" t="s">
        <v>5373</v>
      </c>
      <c r="H1314" t="s">
        <v>5445</v>
      </c>
      <c r="I1314" t="s">
        <v>18</v>
      </c>
      <c r="J1314" t="s">
        <v>5375</v>
      </c>
      <c r="K1314" t="s">
        <v>5446</v>
      </c>
    </row>
    <row r="1315" spans="1:11">
      <c r="A1315" t="s">
        <v>5447</v>
      </c>
      <c r="B1315" t="s">
        <v>5448</v>
      </c>
      <c r="C1315" s="2">
        <v>45475.1389467593</v>
      </c>
      <c r="D1315" t="s">
        <v>51</v>
      </c>
      <c r="E1315" t="s">
        <v>540</v>
      </c>
      <c r="F1315" t="s">
        <v>5425</v>
      </c>
      <c r="G1315" t="s">
        <v>5373</v>
      </c>
      <c r="H1315" t="s">
        <v>5449</v>
      </c>
      <c r="I1315" t="s">
        <v>109</v>
      </c>
      <c r="J1315" t="s">
        <v>5375</v>
      </c>
      <c r="K1315" t="s">
        <v>5446</v>
      </c>
    </row>
    <row r="1316" spans="1:11">
      <c r="A1316" t="s">
        <v>5450</v>
      </c>
      <c r="B1316" t="s">
        <v>5451</v>
      </c>
      <c r="C1316" s="2">
        <v>45475.1396759259</v>
      </c>
      <c r="D1316" t="s">
        <v>636</v>
      </c>
      <c r="E1316" t="s">
        <v>243</v>
      </c>
      <c r="F1316" t="s">
        <v>1537</v>
      </c>
      <c r="G1316" t="s">
        <v>5373</v>
      </c>
      <c r="H1316" t="s">
        <v>5452</v>
      </c>
      <c r="I1316" t="s">
        <v>109</v>
      </c>
      <c r="J1316" t="s">
        <v>5375</v>
      </c>
      <c r="K1316" t="s">
        <v>5453</v>
      </c>
    </row>
    <row r="1317" spans="1:11">
      <c r="A1317" t="s">
        <v>5454</v>
      </c>
      <c r="B1317" t="s">
        <v>5455</v>
      </c>
      <c r="C1317" s="2">
        <v>45598.1371527778</v>
      </c>
      <c r="D1317" t="s">
        <v>636</v>
      </c>
      <c r="E1317" t="s">
        <v>243</v>
      </c>
      <c r="F1317" t="s">
        <v>1537</v>
      </c>
      <c r="G1317" t="s">
        <v>5373</v>
      </c>
      <c r="H1317" t="s">
        <v>5456</v>
      </c>
      <c r="I1317" t="s">
        <v>18</v>
      </c>
      <c r="J1317" t="s">
        <v>5375</v>
      </c>
      <c r="K1317" t="s">
        <v>5457</v>
      </c>
    </row>
    <row r="1318" spans="1:11">
      <c r="A1318" t="s">
        <v>5458</v>
      </c>
      <c r="B1318" t="s">
        <v>5459</v>
      </c>
      <c r="C1318" s="2">
        <v>45605.6773842593</v>
      </c>
      <c r="D1318" t="s">
        <v>29</v>
      </c>
      <c r="E1318" t="s">
        <v>540</v>
      </c>
      <c r="F1318" t="s">
        <v>5379</v>
      </c>
      <c r="G1318" t="s">
        <v>5373</v>
      </c>
      <c r="H1318" t="s">
        <v>5460</v>
      </c>
      <c r="I1318" t="s">
        <v>125</v>
      </c>
      <c r="J1318" t="s">
        <v>5375</v>
      </c>
      <c r="K1318" t="s">
        <v>5461</v>
      </c>
    </row>
    <row r="1319" spans="1:11">
      <c r="A1319" t="s">
        <v>5462</v>
      </c>
      <c r="B1319" t="s">
        <v>5463</v>
      </c>
      <c r="C1319" s="2">
        <v>45614.5935648148</v>
      </c>
      <c r="D1319" t="s">
        <v>29</v>
      </c>
      <c r="E1319" t="s">
        <v>540</v>
      </c>
      <c r="F1319" t="s">
        <v>5379</v>
      </c>
      <c r="G1319" t="s">
        <v>5373</v>
      </c>
      <c r="H1319" t="s">
        <v>5464</v>
      </c>
      <c r="I1319" t="s">
        <v>18</v>
      </c>
      <c r="J1319" t="s">
        <v>5375</v>
      </c>
      <c r="K1319" t="s">
        <v>5465</v>
      </c>
    </row>
    <row r="1320" spans="1:11">
      <c r="A1320" t="s">
        <v>5466</v>
      </c>
      <c r="B1320" t="s">
        <v>5467</v>
      </c>
      <c r="C1320" s="2">
        <v>45539.5843287037</v>
      </c>
      <c r="D1320" t="s">
        <v>527</v>
      </c>
      <c r="E1320" t="s">
        <v>528</v>
      </c>
      <c r="F1320" t="s">
        <v>5379</v>
      </c>
      <c r="G1320" t="s">
        <v>5373</v>
      </c>
      <c r="H1320" t="s">
        <v>5468</v>
      </c>
      <c r="I1320" t="s">
        <v>109</v>
      </c>
      <c r="J1320" t="s">
        <v>5375</v>
      </c>
      <c r="K1320" t="s">
        <v>5465</v>
      </c>
    </row>
    <row r="1321" spans="1:11">
      <c r="A1321" t="s">
        <v>5469</v>
      </c>
      <c r="B1321" t="s">
        <v>5470</v>
      </c>
      <c r="C1321" s="2">
        <v>45475.1450347222</v>
      </c>
      <c r="D1321" t="s">
        <v>29</v>
      </c>
      <c r="E1321" t="s">
        <v>540</v>
      </c>
      <c r="F1321" t="s">
        <v>5379</v>
      </c>
      <c r="G1321" t="s">
        <v>5373</v>
      </c>
      <c r="H1321" t="s">
        <v>5468</v>
      </c>
      <c r="I1321" t="s">
        <v>109</v>
      </c>
      <c r="J1321" t="s">
        <v>5375</v>
      </c>
      <c r="K1321" t="s">
        <v>5465</v>
      </c>
    </row>
    <row r="1322" spans="1:11">
      <c r="A1322" t="s">
        <v>5471</v>
      </c>
      <c r="B1322" t="s">
        <v>5472</v>
      </c>
      <c r="C1322" s="2">
        <v>45475.1421759259</v>
      </c>
      <c r="D1322" t="s">
        <v>29</v>
      </c>
      <c r="E1322" t="s">
        <v>540</v>
      </c>
      <c r="F1322" t="s">
        <v>5379</v>
      </c>
      <c r="G1322" t="s">
        <v>5373</v>
      </c>
      <c r="H1322" t="s">
        <v>5473</v>
      </c>
      <c r="I1322" t="s">
        <v>18</v>
      </c>
      <c r="J1322" t="s">
        <v>5375</v>
      </c>
      <c r="K1322" t="s">
        <v>5474</v>
      </c>
    </row>
    <row r="1323" spans="1:11">
      <c r="A1323" t="s">
        <v>5475</v>
      </c>
      <c r="B1323" t="s">
        <v>5476</v>
      </c>
      <c r="C1323" s="2">
        <v>45598.1368865741</v>
      </c>
      <c r="D1323" t="s">
        <v>29</v>
      </c>
      <c r="E1323" t="s">
        <v>540</v>
      </c>
      <c r="F1323" t="s">
        <v>5379</v>
      </c>
      <c r="G1323" t="s">
        <v>5373</v>
      </c>
      <c r="H1323" t="s">
        <v>5477</v>
      </c>
      <c r="I1323" t="s">
        <v>18</v>
      </c>
      <c r="J1323" t="s">
        <v>5375</v>
      </c>
      <c r="K1323" t="s">
        <v>5478</v>
      </c>
    </row>
    <row r="1324" spans="1:11">
      <c r="A1324" t="s">
        <v>5479</v>
      </c>
      <c r="B1324" t="s">
        <v>5480</v>
      </c>
      <c r="C1324" s="2">
        <v>45598.1390393519</v>
      </c>
      <c r="D1324" t="s">
        <v>29</v>
      </c>
      <c r="E1324" t="s">
        <v>540</v>
      </c>
      <c r="F1324" t="s">
        <v>5379</v>
      </c>
      <c r="G1324" t="s">
        <v>5373</v>
      </c>
      <c r="H1324" t="s">
        <v>5477</v>
      </c>
      <c r="I1324" t="s">
        <v>109</v>
      </c>
      <c r="J1324" t="s">
        <v>5375</v>
      </c>
      <c r="K1324" t="s">
        <v>5478</v>
      </c>
    </row>
    <row r="1325" spans="1:11">
      <c r="A1325" t="s">
        <v>5481</v>
      </c>
      <c r="B1325" t="s">
        <v>5482</v>
      </c>
      <c r="C1325" s="2">
        <v>45597.6190393519</v>
      </c>
      <c r="D1325" t="s">
        <v>29</v>
      </c>
      <c r="E1325" t="s">
        <v>540</v>
      </c>
      <c r="F1325" t="s">
        <v>5379</v>
      </c>
      <c r="G1325" t="s">
        <v>5373</v>
      </c>
      <c r="H1325" t="s">
        <v>5483</v>
      </c>
      <c r="I1325" t="s">
        <v>18</v>
      </c>
      <c r="J1325" t="s">
        <v>5375</v>
      </c>
      <c r="K1325" t="s">
        <v>5484</v>
      </c>
    </row>
    <row r="1326" spans="1:11">
      <c r="A1326" t="s">
        <v>5485</v>
      </c>
      <c r="B1326" t="s">
        <v>5486</v>
      </c>
      <c r="C1326" s="2">
        <v>45581.8410300926</v>
      </c>
      <c r="D1326" t="s">
        <v>29</v>
      </c>
      <c r="E1326" t="s">
        <v>540</v>
      </c>
      <c r="F1326" t="s">
        <v>5379</v>
      </c>
      <c r="G1326" t="s">
        <v>5373</v>
      </c>
      <c r="H1326" t="s">
        <v>5487</v>
      </c>
      <c r="I1326" t="s">
        <v>18</v>
      </c>
      <c r="J1326" t="s">
        <v>5375</v>
      </c>
      <c r="K1326" t="s">
        <v>5484</v>
      </c>
    </row>
    <row r="1327" spans="1:11">
      <c r="A1327" t="s">
        <v>5488</v>
      </c>
      <c r="B1327" t="s">
        <v>5489</v>
      </c>
      <c r="C1327" s="2">
        <v>45475.1428240741</v>
      </c>
      <c r="D1327" t="s">
        <v>29</v>
      </c>
      <c r="E1327" t="s">
        <v>540</v>
      </c>
      <c r="F1327" t="s">
        <v>5490</v>
      </c>
      <c r="G1327" t="s">
        <v>5373</v>
      </c>
      <c r="H1327" t="s">
        <v>5491</v>
      </c>
      <c r="I1327" t="s">
        <v>18</v>
      </c>
      <c r="J1327" t="s">
        <v>5375</v>
      </c>
      <c r="K1327" t="s">
        <v>5492</v>
      </c>
    </row>
    <row r="1328" spans="1:11">
      <c r="A1328" t="s">
        <v>5493</v>
      </c>
      <c r="B1328" t="s">
        <v>5494</v>
      </c>
      <c r="C1328" s="2">
        <v>45597.5605439815</v>
      </c>
      <c r="D1328" t="s">
        <v>29</v>
      </c>
      <c r="E1328" t="s">
        <v>540</v>
      </c>
      <c r="F1328" t="s">
        <v>5490</v>
      </c>
      <c r="G1328" t="s">
        <v>5373</v>
      </c>
      <c r="H1328" t="s">
        <v>5495</v>
      </c>
      <c r="I1328" t="s">
        <v>18</v>
      </c>
      <c r="J1328" t="s">
        <v>5375</v>
      </c>
      <c r="K1328" t="s">
        <v>5492</v>
      </c>
    </row>
    <row r="1329" spans="1:11">
      <c r="A1329" t="s">
        <v>5496</v>
      </c>
      <c r="B1329" t="s">
        <v>5497</v>
      </c>
      <c r="C1329" s="2">
        <v>45506.1384375</v>
      </c>
      <c r="D1329" t="s">
        <v>29</v>
      </c>
      <c r="E1329" t="s">
        <v>540</v>
      </c>
      <c r="F1329" t="s">
        <v>5498</v>
      </c>
      <c r="G1329" t="s">
        <v>5373</v>
      </c>
      <c r="H1329" t="s">
        <v>5499</v>
      </c>
      <c r="I1329" t="s">
        <v>109</v>
      </c>
      <c r="J1329" t="s">
        <v>5375</v>
      </c>
      <c r="K1329" t="s">
        <v>5500</v>
      </c>
    </row>
    <row r="1330" spans="1:11">
      <c r="A1330" t="s">
        <v>5501</v>
      </c>
      <c r="B1330" t="s">
        <v>5502</v>
      </c>
      <c r="C1330" s="2">
        <v>45568.5783101852</v>
      </c>
      <c r="D1330" t="s">
        <v>51</v>
      </c>
      <c r="E1330" t="s">
        <v>540</v>
      </c>
      <c r="F1330" t="s">
        <v>5498</v>
      </c>
      <c r="G1330" t="s">
        <v>5373</v>
      </c>
      <c r="H1330" t="s">
        <v>5503</v>
      </c>
      <c r="I1330" t="s">
        <v>18</v>
      </c>
      <c r="J1330" t="s">
        <v>5375</v>
      </c>
      <c r="K1330" t="s">
        <v>5500</v>
      </c>
    </row>
    <row r="1331" spans="1:11">
      <c r="A1331" t="s">
        <v>5504</v>
      </c>
      <c r="B1331" t="s">
        <v>5505</v>
      </c>
      <c r="C1331" s="2">
        <v>45379.5805787037</v>
      </c>
      <c r="D1331" t="s">
        <v>534</v>
      </c>
      <c r="E1331" t="s">
        <v>540</v>
      </c>
      <c r="F1331" t="s">
        <v>5498</v>
      </c>
      <c r="G1331" t="s">
        <v>5373</v>
      </c>
      <c r="H1331" t="s">
        <v>5506</v>
      </c>
      <c r="I1331" t="s">
        <v>18</v>
      </c>
      <c r="J1331" t="s">
        <v>5375</v>
      </c>
      <c r="K1331" t="s">
        <v>5500</v>
      </c>
    </row>
    <row r="1332" spans="1:11">
      <c r="A1332" t="s">
        <v>5507</v>
      </c>
      <c r="B1332" t="s">
        <v>5508</v>
      </c>
      <c r="C1332" s="2">
        <v>45567.1368981482</v>
      </c>
      <c r="D1332" t="s">
        <v>51</v>
      </c>
      <c r="E1332" t="s">
        <v>540</v>
      </c>
      <c r="F1332" t="s">
        <v>5498</v>
      </c>
      <c r="G1332" t="s">
        <v>5373</v>
      </c>
      <c r="H1332" t="s">
        <v>5509</v>
      </c>
      <c r="I1332" t="s">
        <v>109</v>
      </c>
      <c r="J1332" t="s">
        <v>5375</v>
      </c>
      <c r="K1332" t="s">
        <v>5509</v>
      </c>
    </row>
    <row r="1333" spans="1:11">
      <c r="A1333" t="s">
        <v>5510</v>
      </c>
      <c r="B1333" t="s">
        <v>5511</v>
      </c>
      <c r="C1333" s="2">
        <v>45598.1372106482</v>
      </c>
      <c r="D1333" t="s">
        <v>527</v>
      </c>
      <c r="E1333" t="s">
        <v>528</v>
      </c>
      <c r="F1333" t="s">
        <v>5498</v>
      </c>
      <c r="G1333" t="s">
        <v>5373</v>
      </c>
      <c r="H1333" t="s">
        <v>5512</v>
      </c>
      <c r="I1333" t="s">
        <v>109</v>
      </c>
      <c r="J1333" t="s">
        <v>5375</v>
      </c>
      <c r="K1333" t="s">
        <v>5509</v>
      </c>
    </row>
    <row r="1334" spans="1:11">
      <c r="A1334" t="s">
        <v>5513</v>
      </c>
      <c r="B1334" t="s">
        <v>5514</v>
      </c>
      <c r="C1334" s="2">
        <v>45475.1407175926</v>
      </c>
      <c r="D1334" t="s">
        <v>900</v>
      </c>
      <c r="E1334" t="s">
        <v>540</v>
      </c>
      <c r="F1334" t="s">
        <v>5498</v>
      </c>
      <c r="G1334" t="s">
        <v>5373</v>
      </c>
      <c r="H1334" t="s">
        <v>5515</v>
      </c>
      <c r="I1334" t="s">
        <v>18</v>
      </c>
      <c r="J1334" t="s">
        <v>5375</v>
      </c>
      <c r="K1334" t="s">
        <v>5509</v>
      </c>
    </row>
    <row r="1335" spans="1:11">
      <c r="A1335" t="s">
        <v>5516</v>
      </c>
      <c r="B1335" t="s">
        <v>5517</v>
      </c>
      <c r="C1335" s="2">
        <v>45475.145162037</v>
      </c>
      <c r="D1335" t="s">
        <v>900</v>
      </c>
      <c r="E1335" t="s">
        <v>540</v>
      </c>
      <c r="F1335" t="s">
        <v>5498</v>
      </c>
      <c r="G1335" t="s">
        <v>5373</v>
      </c>
      <c r="H1335" t="s">
        <v>5515</v>
      </c>
      <c r="I1335" t="s">
        <v>109</v>
      </c>
      <c r="J1335" t="s">
        <v>5375</v>
      </c>
      <c r="K1335" t="s">
        <v>5509</v>
      </c>
    </row>
    <row r="1336" spans="1:11">
      <c r="A1336" t="s">
        <v>5518</v>
      </c>
      <c r="B1336" t="s">
        <v>5519</v>
      </c>
      <c r="C1336" s="2">
        <v>45509.4532407407</v>
      </c>
      <c r="D1336" t="s">
        <v>51</v>
      </c>
      <c r="E1336" t="s">
        <v>540</v>
      </c>
      <c r="F1336" t="s">
        <v>5520</v>
      </c>
      <c r="G1336" t="s">
        <v>5373</v>
      </c>
      <c r="H1336" t="s">
        <v>5521</v>
      </c>
      <c r="I1336" t="s">
        <v>109</v>
      </c>
      <c r="J1336" t="s">
        <v>5375</v>
      </c>
      <c r="K1336" t="s">
        <v>5522</v>
      </c>
    </row>
    <row r="1337" spans="1:11">
      <c r="A1337" t="s">
        <v>5523</v>
      </c>
      <c r="B1337" t="s">
        <v>5524</v>
      </c>
      <c r="C1337" s="2">
        <v>45537.1375347222</v>
      </c>
      <c r="D1337" t="s">
        <v>96</v>
      </c>
      <c r="E1337" t="s">
        <v>308</v>
      </c>
      <c r="F1337" t="s">
        <v>5525</v>
      </c>
      <c r="G1337" t="s">
        <v>5373</v>
      </c>
      <c r="H1337" t="s">
        <v>5526</v>
      </c>
      <c r="I1337" t="s">
        <v>109</v>
      </c>
      <c r="J1337" t="s">
        <v>5375</v>
      </c>
      <c r="K1337" t="s">
        <v>5526</v>
      </c>
    </row>
    <row r="1338" spans="1:11">
      <c r="A1338" t="s">
        <v>5527</v>
      </c>
      <c r="B1338" t="s">
        <v>5528</v>
      </c>
      <c r="C1338" s="2">
        <v>45475.1434027778</v>
      </c>
      <c r="D1338" t="s">
        <v>900</v>
      </c>
      <c r="E1338" t="s">
        <v>540</v>
      </c>
      <c r="F1338" t="s">
        <v>5529</v>
      </c>
      <c r="G1338" t="s">
        <v>5373</v>
      </c>
      <c r="H1338" t="s">
        <v>5530</v>
      </c>
      <c r="I1338" t="s">
        <v>18</v>
      </c>
      <c r="J1338" t="s">
        <v>5375</v>
      </c>
      <c r="K1338" t="s">
        <v>5531</v>
      </c>
    </row>
    <row r="1339" spans="1:11">
      <c r="A1339" t="s">
        <v>5532</v>
      </c>
      <c r="B1339" t="s">
        <v>5533</v>
      </c>
      <c r="C1339" s="2">
        <v>45605.6763657407</v>
      </c>
      <c r="D1339" t="s">
        <v>29</v>
      </c>
      <c r="E1339" t="s">
        <v>540</v>
      </c>
      <c r="F1339" t="s">
        <v>5534</v>
      </c>
      <c r="G1339" t="s">
        <v>5373</v>
      </c>
      <c r="H1339" t="s">
        <v>5535</v>
      </c>
      <c r="I1339" t="s">
        <v>18</v>
      </c>
      <c r="J1339" t="s">
        <v>5375</v>
      </c>
      <c r="K1339" t="s">
        <v>5536</v>
      </c>
    </row>
    <row r="1340" spans="1:11">
      <c r="A1340" t="s">
        <v>5537</v>
      </c>
      <c r="B1340" t="s">
        <v>5538</v>
      </c>
      <c r="C1340" s="2">
        <v>45509.4526157407</v>
      </c>
      <c r="D1340" t="s">
        <v>527</v>
      </c>
      <c r="E1340" t="s">
        <v>528</v>
      </c>
      <c r="F1340" t="s">
        <v>5539</v>
      </c>
      <c r="G1340" t="s">
        <v>5373</v>
      </c>
      <c r="H1340" t="s">
        <v>5540</v>
      </c>
      <c r="I1340" t="s">
        <v>109</v>
      </c>
      <c r="J1340" t="s">
        <v>5375</v>
      </c>
      <c r="K1340" t="s">
        <v>5540</v>
      </c>
    </row>
    <row r="1341" spans="1:11">
      <c r="A1341" t="s">
        <v>5541</v>
      </c>
      <c r="B1341" t="s">
        <v>5542</v>
      </c>
      <c r="C1341" s="2">
        <v>45567.1364236111</v>
      </c>
      <c r="D1341" t="s">
        <v>29</v>
      </c>
      <c r="E1341" t="s">
        <v>540</v>
      </c>
      <c r="F1341" t="s">
        <v>5539</v>
      </c>
      <c r="G1341" t="s">
        <v>5373</v>
      </c>
      <c r="H1341" t="s">
        <v>5543</v>
      </c>
      <c r="I1341" t="s">
        <v>109</v>
      </c>
      <c r="J1341" t="s">
        <v>5375</v>
      </c>
      <c r="K1341" t="s">
        <v>5540</v>
      </c>
    </row>
    <row r="1342" spans="1:11">
      <c r="A1342" t="s">
        <v>5544</v>
      </c>
      <c r="B1342" t="s">
        <v>5545</v>
      </c>
      <c r="C1342" s="2">
        <v>45453.8810185185</v>
      </c>
      <c r="D1342" t="s">
        <v>122</v>
      </c>
      <c r="E1342" t="s">
        <v>540</v>
      </c>
      <c r="F1342" t="s">
        <v>5539</v>
      </c>
      <c r="G1342" t="s">
        <v>5373</v>
      </c>
      <c r="H1342" t="s">
        <v>5546</v>
      </c>
      <c r="I1342" t="s">
        <v>18</v>
      </c>
      <c r="J1342" t="s">
        <v>5375</v>
      </c>
      <c r="K1342" t="s">
        <v>5540</v>
      </c>
    </row>
    <row r="1343" spans="1:11">
      <c r="A1343" t="s">
        <v>5547</v>
      </c>
      <c r="B1343" t="s">
        <v>5548</v>
      </c>
      <c r="C1343" s="2">
        <v>45509.4524305556</v>
      </c>
      <c r="D1343" t="s">
        <v>527</v>
      </c>
      <c r="E1343" t="s">
        <v>528</v>
      </c>
      <c r="F1343" t="s">
        <v>5539</v>
      </c>
      <c r="G1343" t="s">
        <v>5373</v>
      </c>
      <c r="H1343" t="s">
        <v>5549</v>
      </c>
      <c r="I1343" t="s">
        <v>109</v>
      </c>
      <c r="J1343" t="s">
        <v>5375</v>
      </c>
      <c r="K1343" t="s">
        <v>5550</v>
      </c>
    </row>
    <row r="1344" spans="1:11">
      <c r="A1344" t="s">
        <v>5551</v>
      </c>
      <c r="B1344" t="s">
        <v>5552</v>
      </c>
      <c r="C1344" s="2">
        <v>45598.1372222222</v>
      </c>
      <c r="D1344" t="s">
        <v>527</v>
      </c>
      <c r="E1344" t="s">
        <v>528</v>
      </c>
      <c r="F1344" t="s">
        <v>5553</v>
      </c>
      <c r="G1344" t="s">
        <v>5373</v>
      </c>
      <c r="H1344" t="s">
        <v>5554</v>
      </c>
      <c r="I1344" t="s">
        <v>125</v>
      </c>
      <c r="J1344" t="s">
        <v>5375</v>
      </c>
      <c r="K1344" t="s">
        <v>5554</v>
      </c>
    </row>
    <row r="1345" spans="1:11">
      <c r="A1345" t="s">
        <v>5555</v>
      </c>
      <c r="B1345" t="s">
        <v>5556</v>
      </c>
      <c r="C1345" s="2">
        <v>45468.5591087963</v>
      </c>
      <c r="D1345" t="s">
        <v>527</v>
      </c>
      <c r="E1345" t="s">
        <v>308</v>
      </c>
      <c r="F1345" t="s">
        <v>5553</v>
      </c>
      <c r="G1345" t="s">
        <v>5373</v>
      </c>
      <c r="H1345" t="s">
        <v>5557</v>
      </c>
      <c r="I1345" t="s">
        <v>18</v>
      </c>
      <c r="J1345" t="s">
        <v>5375</v>
      </c>
      <c r="K1345" t="s">
        <v>5554</v>
      </c>
    </row>
    <row r="1346" spans="1:11">
      <c r="A1346" t="s">
        <v>5558</v>
      </c>
      <c r="B1346" t="s">
        <v>5559</v>
      </c>
      <c r="C1346" s="2">
        <v>45510.5432060185</v>
      </c>
      <c r="D1346" t="s">
        <v>429</v>
      </c>
      <c r="E1346" t="s">
        <v>308</v>
      </c>
      <c r="F1346" t="s">
        <v>5553</v>
      </c>
      <c r="G1346" t="s">
        <v>5373</v>
      </c>
      <c r="H1346" t="s">
        <v>5560</v>
      </c>
      <c r="I1346" t="s">
        <v>125</v>
      </c>
      <c r="J1346" t="s">
        <v>5375</v>
      </c>
      <c r="K1346" t="s">
        <v>5554</v>
      </c>
    </row>
    <row r="1347" spans="1:11">
      <c r="A1347" t="s">
        <v>5561</v>
      </c>
      <c r="B1347" t="s">
        <v>5562</v>
      </c>
      <c r="C1347" s="2">
        <v>45414.1383449074</v>
      </c>
      <c r="D1347" t="s">
        <v>29</v>
      </c>
      <c r="E1347" t="s">
        <v>540</v>
      </c>
      <c r="F1347" t="s">
        <v>5553</v>
      </c>
      <c r="G1347" t="s">
        <v>5373</v>
      </c>
      <c r="H1347" t="s">
        <v>5563</v>
      </c>
      <c r="I1347" t="s">
        <v>109</v>
      </c>
      <c r="J1347" t="s">
        <v>5375</v>
      </c>
      <c r="K1347" t="s">
        <v>5554</v>
      </c>
    </row>
    <row r="1348" spans="1:11">
      <c r="A1348" t="s">
        <v>5564</v>
      </c>
      <c r="B1348" t="s">
        <v>5565</v>
      </c>
      <c r="C1348" s="2">
        <v>45509.4411921296</v>
      </c>
      <c r="D1348" t="s">
        <v>51</v>
      </c>
      <c r="E1348" t="s">
        <v>540</v>
      </c>
      <c r="F1348" t="s">
        <v>5553</v>
      </c>
      <c r="G1348" t="s">
        <v>5373</v>
      </c>
      <c r="H1348" t="s">
        <v>5566</v>
      </c>
      <c r="I1348" t="s">
        <v>18</v>
      </c>
      <c r="J1348" t="s">
        <v>5375</v>
      </c>
      <c r="K1348" t="s">
        <v>5554</v>
      </c>
    </row>
    <row r="1349" spans="1:11">
      <c r="A1349" t="s">
        <v>5567</v>
      </c>
      <c r="B1349" t="s">
        <v>5568</v>
      </c>
      <c r="C1349" s="2">
        <v>45567.1404050926</v>
      </c>
      <c r="D1349" t="s">
        <v>29</v>
      </c>
      <c r="E1349" t="s">
        <v>540</v>
      </c>
      <c r="F1349" t="s">
        <v>5553</v>
      </c>
      <c r="G1349" t="s">
        <v>5373</v>
      </c>
      <c r="H1349" t="s">
        <v>5569</v>
      </c>
      <c r="I1349" t="s">
        <v>18</v>
      </c>
      <c r="J1349" t="s">
        <v>5375</v>
      </c>
      <c r="K1349" t="s">
        <v>5570</v>
      </c>
    </row>
    <row r="1350" spans="1:11">
      <c r="A1350" t="s">
        <v>5571</v>
      </c>
      <c r="B1350" t="s">
        <v>5572</v>
      </c>
      <c r="C1350" s="2">
        <v>45537.1388773148</v>
      </c>
      <c r="D1350" t="s">
        <v>29</v>
      </c>
      <c r="E1350" t="s">
        <v>540</v>
      </c>
      <c r="F1350" t="s">
        <v>5573</v>
      </c>
      <c r="G1350" t="s">
        <v>5373</v>
      </c>
      <c r="H1350" t="s">
        <v>5574</v>
      </c>
      <c r="I1350" t="s">
        <v>18</v>
      </c>
      <c r="J1350" t="s">
        <v>5375</v>
      </c>
      <c r="K1350" t="s">
        <v>5575</v>
      </c>
    </row>
    <row r="1351" spans="1:11">
      <c r="A1351" t="s">
        <v>5576</v>
      </c>
      <c r="B1351" t="s">
        <v>5577</v>
      </c>
      <c r="C1351" s="2">
        <v>45475.1419212963</v>
      </c>
      <c r="D1351" t="s">
        <v>29</v>
      </c>
      <c r="E1351" t="s">
        <v>540</v>
      </c>
      <c r="F1351" t="s">
        <v>5578</v>
      </c>
      <c r="G1351" t="s">
        <v>5373</v>
      </c>
      <c r="H1351" t="s">
        <v>5579</v>
      </c>
      <c r="I1351" t="s">
        <v>125</v>
      </c>
      <c r="J1351" t="s">
        <v>5375</v>
      </c>
      <c r="K1351" t="s">
        <v>5580</v>
      </c>
    </row>
    <row r="1352" spans="1:11">
      <c r="A1352" t="s">
        <v>5581</v>
      </c>
      <c r="B1352" t="s">
        <v>5582</v>
      </c>
      <c r="C1352" s="2">
        <v>45506.6003356482</v>
      </c>
      <c r="D1352" t="s">
        <v>527</v>
      </c>
      <c r="E1352" t="s">
        <v>528</v>
      </c>
      <c r="F1352" t="s">
        <v>5578</v>
      </c>
      <c r="G1352" t="s">
        <v>5373</v>
      </c>
      <c r="H1352" t="s">
        <v>5583</v>
      </c>
      <c r="I1352" t="s">
        <v>125</v>
      </c>
      <c r="J1352" t="s">
        <v>5375</v>
      </c>
      <c r="K1352" t="s">
        <v>5580</v>
      </c>
    </row>
    <row r="1353" spans="1:11">
      <c r="A1353" t="s">
        <v>5584</v>
      </c>
      <c r="B1353" t="s">
        <v>5585</v>
      </c>
      <c r="C1353" s="2">
        <v>45567.1367939815</v>
      </c>
      <c r="D1353" t="s">
        <v>29</v>
      </c>
      <c r="E1353" t="s">
        <v>540</v>
      </c>
      <c r="F1353" t="s">
        <v>5586</v>
      </c>
      <c r="G1353" t="s">
        <v>5373</v>
      </c>
      <c r="H1353" t="s">
        <v>5587</v>
      </c>
      <c r="I1353" t="s">
        <v>109</v>
      </c>
      <c r="J1353" t="s">
        <v>5375</v>
      </c>
      <c r="K1353" t="s">
        <v>5588</v>
      </c>
    </row>
    <row r="1354" spans="1:11">
      <c r="A1354" t="s">
        <v>5589</v>
      </c>
      <c r="B1354" t="s">
        <v>5590</v>
      </c>
      <c r="C1354" s="2">
        <v>45567.1367824074</v>
      </c>
      <c r="D1354" t="s">
        <v>900</v>
      </c>
      <c r="E1354" t="s">
        <v>540</v>
      </c>
      <c r="F1354" t="s">
        <v>5591</v>
      </c>
      <c r="G1354" t="s">
        <v>5373</v>
      </c>
      <c r="H1354" t="s">
        <v>5592</v>
      </c>
      <c r="I1354" t="s">
        <v>125</v>
      </c>
      <c r="J1354" t="s">
        <v>5375</v>
      </c>
      <c r="K1354" t="s">
        <v>5593</v>
      </c>
    </row>
    <row r="1355" spans="1:11">
      <c r="A1355" t="s">
        <v>5594</v>
      </c>
      <c r="B1355" t="s">
        <v>5595</v>
      </c>
      <c r="C1355" s="2">
        <v>45567.1397916667</v>
      </c>
      <c r="D1355" t="s">
        <v>527</v>
      </c>
      <c r="E1355" t="s">
        <v>528</v>
      </c>
      <c r="F1355" t="s">
        <v>5596</v>
      </c>
      <c r="G1355" t="s">
        <v>5373</v>
      </c>
      <c r="H1355" t="s">
        <v>5597</v>
      </c>
      <c r="I1355" t="s">
        <v>109</v>
      </c>
      <c r="J1355" t="s">
        <v>5375</v>
      </c>
      <c r="K1355" t="s">
        <v>5598</v>
      </c>
    </row>
    <row r="1356" spans="1:11">
      <c r="A1356" t="s">
        <v>5599</v>
      </c>
      <c r="B1356" t="s">
        <v>5600</v>
      </c>
      <c r="C1356" s="2">
        <v>45539.5844675926</v>
      </c>
      <c r="D1356" t="s">
        <v>13</v>
      </c>
      <c r="E1356" t="s">
        <v>540</v>
      </c>
      <c r="F1356" t="s">
        <v>5596</v>
      </c>
      <c r="G1356" t="s">
        <v>5373</v>
      </c>
      <c r="H1356" t="s">
        <v>5601</v>
      </c>
      <c r="I1356" t="s">
        <v>109</v>
      </c>
      <c r="J1356" t="s">
        <v>5375</v>
      </c>
      <c r="K1356" t="s">
        <v>5602</v>
      </c>
    </row>
    <row r="1357" spans="1:11">
      <c r="A1357" t="s">
        <v>5603</v>
      </c>
      <c r="B1357" t="s">
        <v>5604</v>
      </c>
      <c r="C1357" s="2">
        <v>45509.4538194444</v>
      </c>
      <c r="D1357" t="s">
        <v>51</v>
      </c>
      <c r="E1357" t="s">
        <v>540</v>
      </c>
      <c r="F1357" t="s">
        <v>5605</v>
      </c>
      <c r="G1357" t="s">
        <v>5373</v>
      </c>
      <c r="H1357" t="s">
        <v>5606</v>
      </c>
      <c r="I1357" t="s">
        <v>109</v>
      </c>
      <c r="J1357" t="s">
        <v>5375</v>
      </c>
      <c r="K1357" t="s">
        <v>5607</v>
      </c>
    </row>
    <row r="1358" spans="1:11">
      <c r="A1358" t="s">
        <v>5608</v>
      </c>
      <c r="B1358" t="s">
        <v>5609</v>
      </c>
      <c r="C1358" s="2">
        <v>45384.1375347222</v>
      </c>
      <c r="D1358" t="s">
        <v>29</v>
      </c>
      <c r="E1358" t="s">
        <v>540</v>
      </c>
      <c r="F1358" t="s">
        <v>5605</v>
      </c>
      <c r="G1358" t="s">
        <v>5373</v>
      </c>
      <c r="H1358" t="s">
        <v>5606</v>
      </c>
      <c r="I1358" t="s">
        <v>18</v>
      </c>
      <c r="J1358" t="s">
        <v>5375</v>
      </c>
      <c r="K1358" t="s">
        <v>5607</v>
      </c>
    </row>
    <row r="1359" spans="1:11">
      <c r="A1359" t="s">
        <v>5610</v>
      </c>
      <c r="B1359" t="s">
        <v>5611</v>
      </c>
      <c r="C1359" s="2">
        <v>45506.1386805556</v>
      </c>
      <c r="D1359" t="s">
        <v>429</v>
      </c>
      <c r="E1359" t="s">
        <v>308</v>
      </c>
      <c r="F1359" t="s">
        <v>5612</v>
      </c>
      <c r="G1359" t="s">
        <v>5373</v>
      </c>
      <c r="H1359" t="s">
        <v>5613</v>
      </c>
      <c r="I1359" t="s">
        <v>109</v>
      </c>
      <c r="J1359" t="s">
        <v>5375</v>
      </c>
      <c r="K1359" t="s">
        <v>5614</v>
      </c>
    </row>
    <row r="1360" spans="1:11">
      <c r="A1360" t="s">
        <v>5615</v>
      </c>
      <c r="B1360" t="s">
        <v>5616</v>
      </c>
      <c r="C1360" s="2">
        <v>45475.1454398148</v>
      </c>
      <c r="D1360" t="s">
        <v>29</v>
      </c>
      <c r="E1360" t="s">
        <v>540</v>
      </c>
      <c r="F1360" t="s">
        <v>5617</v>
      </c>
      <c r="G1360" t="s">
        <v>5373</v>
      </c>
      <c r="H1360" t="s">
        <v>5618</v>
      </c>
      <c r="I1360" t="s">
        <v>109</v>
      </c>
      <c r="J1360" t="s">
        <v>5375</v>
      </c>
      <c r="K1360" t="s">
        <v>5618</v>
      </c>
    </row>
    <row r="1361" spans="1:11">
      <c r="A1361" t="s">
        <v>5619</v>
      </c>
      <c r="B1361" t="s">
        <v>5620</v>
      </c>
      <c r="C1361" s="2">
        <v>45597.5571064815</v>
      </c>
      <c r="D1361" t="s">
        <v>242</v>
      </c>
      <c r="E1361" t="s">
        <v>243</v>
      </c>
      <c r="F1361" t="s">
        <v>5617</v>
      </c>
      <c r="G1361" t="s">
        <v>5373</v>
      </c>
      <c r="H1361" t="s">
        <v>5621</v>
      </c>
      <c r="I1361" t="s">
        <v>18</v>
      </c>
      <c r="J1361" t="s">
        <v>5375</v>
      </c>
      <c r="K1361" t="s">
        <v>5618</v>
      </c>
    </row>
    <row r="1362" spans="1:11">
      <c r="A1362" t="s">
        <v>5622</v>
      </c>
      <c r="B1362" t="s">
        <v>5623</v>
      </c>
      <c r="C1362" s="2">
        <v>45509.4486574074</v>
      </c>
      <c r="D1362" t="s">
        <v>636</v>
      </c>
      <c r="E1362" t="s">
        <v>243</v>
      </c>
      <c r="F1362" t="s">
        <v>5591</v>
      </c>
      <c r="G1362" t="s">
        <v>5373</v>
      </c>
      <c r="H1362" t="s">
        <v>5624</v>
      </c>
      <c r="I1362" t="s">
        <v>125</v>
      </c>
      <c r="J1362" t="s">
        <v>5375</v>
      </c>
      <c r="K1362" t="s">
        <v>5625</v>
      </c>
    </row>
    <row r="1363" spans="1:11">
      <c r="A1363" t="s">
        <v>5626</v>
      </c>
      <c r="B1363" t="s">
        <v>5627</v>
      </c>
      <c r="C1363" s="2">
        <v>45579.5225925926</v>
      </c>
      <c r="D1363" t="s">
        <v>122</v>
      </c>
      <c r="E1363" t="s">
        <v>540</v>
      </c>
      <c r="F1363" t="s">
        <v>5628</v>
      </c>
      <c r="G1363" t="s">
        <v>5373</v>
      </c>
      <c r="H1363" t="s">
        <v>5629</v>
      </c>
      <c r="I1363" t="s">
        <v>18</v>
      </c>
      <c r="J1363" t="s">
        <v>5375</v>
      </c>
      <c r="K1363" t="s">
        <v>5630</v>
      </c>
    </row>
    <row r="1364" spans="1:11">
      <c r="A1364" t="s">
        <v>5631</v>
      </c>
      <c r="B1364" t="s">
        <v>5632</v>
      </c>
      <c r="C1364" s="2">
        <v>45565.6236458333</v>
      </c>
      <c r="D1364" t="s">
        <v>13</v>
      </c>
      <c r="E1364" t="s">
        <v>540</v>
      </c>
      <c r="F1364" t="s">
        <v>5628</v>
      </c>
      <c r="G1364" t="s">
        <v>5373</v>
      </c>
      <c r="H1364" t="s">
        <v>5633</v>
      </c>
      <c r="I1364" t="s">
        <v>18</v>
      </c>
      <c r="J1364" t="s">
        <v>5375</v>
      </c>
      <c r="K1364" t="s">
        <v>5630</v>
      </c>
    </row>
    <row r="1365" spans="1:11">
      <c r="A1365" t="s">
        <v>5634</v>
      </c>
      <c r="B1365" t="s">
        <v>5635</v>
      </c>
      <c r="C1365" s="2">
        <v>45597.5683333333</v>
      </c>
      <c r="D1365" t="s">
        <v>51</v>
      </c>
      <c r="E1365" t="s">
        <v>540</v>
      </c>
      <c r="F1365" t="s">
        <v>5636</v>
      </c>
      <c r="G1365" t="s">
        <v>5373</v>
      </c>
      <c r="H1365" t="s">
        <v>5637</v>
      </c>
      <c r="I1365" t="s">
        <v>18</v>
      </c>
      <c r="J1365" t="s">
        <v>5375</v>
      </c>
      <c r="K1365" t="s">
        <v>5638</v>
      </c>
    </row>
    <row r="1366" spans="1:11">
      <c r="A1366" t="s">
        <v>5639</v>
      </c>
      <c r="B1366" t="s">
        <v>5640</v>
      </c>
      <c r="C1366" s="2">
        <v>45498.7133217593</v>
      </c>
      <c r="D1366" t="s">
        <v>242</v>
      </c>
      <c r="E1366" t="s">
        <v>243</v>
      </c>
      <c r="F1366" t="s">
        <v>5636</v>
      </c>
      <c r="G1366" t="s">
        <v>5373</v>
      </c>
      <c r="H1366" t="s">
        <v>5641</v>
      </c>
      <c r="I1366" t="s">
        <v>109</v>
      </c>
      <c r="J1366" t="s">
        <v>5375</v>
      </c>
      <c r="K1366" t="s">
        <v>5638</v>
      </c>
    </row>
    <row r="1367" spans="1:11">
      <c r="A1367" t="s">
        <v>5642</v>
      </c>
      <c r="B1367" t="s">
        <v>5643</v>
      </c>
      <c r="C1367" s="2">
        <v>45509.4499189815</v>
      </c>
      <c r="D1367" t="s">
        <v>527</v>
      </c>
      <c r="E1367" t="s">
        <v>528</v>
      </c>
      <c r="F1367" t="s">
        <v>5636</v>
      </c>
      <c r="G1367" t="s">
        <v>5373</v>
      </c>
      <c r="H1367" t="s">
        <v>5644</v>
      </c>
      <c r="I1367" t="s">
        <v>109</v>
      </c>
      <c r="J1367" t="s">
        <v>5375</v>
      </c>
      <c r="K1367" t="s">
        <v>5638</v>
      </c>
    </row>
    <row r="1368" spans="1:11">
      <c r="A1368" t="s">
        <v>5645</v>
      </c>
      <c r="B1368" t="s">
        <v>5646</v>
      </c>
      <c r="C1368" s="2">
        <v>45539.5841898148</v>
      </c>
      <c r="D1368" t="s">
        <v>527</v>
      </c>
      <c r="E1368" t="s">
        <v>528</v>
      </c>
      <c r="F1368" t="s">
        <v>5636</v>
      </c>
      <c r="G1368" t="s">
        <v>5373</v>
      </c>
      <c r="H1368" t="s">
        <v>5647</v>
      </c>
      <c r="I1368" t="s">
        <v>109</v>
      </c>
      <c r="J1368" t="s">
        <v>5375</v>
      </c>
      <c r="K1368" t="s">
        <v>5648</v>
      </c>
    </row>
    <row r="1369" spans="1:11">
      <c r="A1369" t="s">
        <v>5649</v>
      </c>
      <c r="B1369" t="s">
        <v>5650</v>
      </c>
      <c r="C1369" s="2">
        <v>45445.1379282407</v>
      </c>
      <c r="D1369" t="s">
        <v>527</v>
      </c>
      <c r="E1369" t="s">
        <v>528</v>
      </c>
      <c r="F1369" t="s">
        <v>5651</v>
      </c>
      <c r="G1369" t="s">
        <v>5373</v>
      </c>
      <c r="H1369" t="s">
        <v>5652</v>
      </c>
      <c r="I1369" t="s">
        <v>125</v>
      </c>
      <c r="J1369" t="s">
        <v>5375</v>
      </c>
      <c r="K1369" t="s">
        <v>5652</v>
      </c>
    </row>
    <row r="1370" spans="1:11">
      <c r="A1370" t="s">
        <v>5653</v>
      </c>
      <c r="B1370" t="s">
        <v>5654</v>
      </c>
      <c r="C1370" s="2">
        <v>45475.1383449074</v>
      </c>
      <c r="D1370" t="s">
        <v>29</v>
      </c>
      <c r="E1370" t="s">
        <v>540</v>
      </c>
      <c r="F1370" t="s">
        <v>5655</v>
      </c>
      <c r="G1370" t="s">
        <v>5373</v>
      </c>
      <c r="H1370" t="s">
        <v>5656</v>
      </c>
      <c r="I1370" t="s">
        <v>18</v>
      </c>
      <c r="J1370" t="s">
        <v>5375</v>
      </c>
      <c r="K1370" t="s">
        <v>5657</v>
      </c>
    </row>
    <row r="1371" spans="1:11">
      <c r="A1371" t="s">
        <v>5658</v>
      </c>
      <c r="B1371" t="s">
        <v>5659</v>
      </c>
      <c r="C1371" s="2">
        <v>45597.5620833333</v>
      </c>
      <c r="D1371" t="s">
        <v>29</v>
      </c>
      <c r="E1371" t="s">
        <v>540</v>
      </c>
      <c r="F1371" t="s">
        <v>5660</v>
      </c>
      <c r="G1371" t="s">
        <v>5373</v>
      </c>
      <c r="H1371" t="s">
        <v>5661</v>
      </c>
      <c r="I1371" t="s">
        <v>18</v>
      </c>
      <c r="J1371" t="s">
        <v>5375</v>
      </c>
      <c r="K1371" t="s">
        <v>5662</v>
      </c>
    </row>
    <row r="1372" spans="1:11">
      <c r="A1372" t="s">
        <v>5663</v>
      </c>
      <c r="B1372" t="s">
        <v>5664</v>
      </c>
      <c r="C1372" s="2">
        <v>45598.1384490741</v>
      </c>
      <c r="D1372" t="s">
        <v>13</v>
      </c>
      <c r="E1372" t="s">
        <v>540</v>
      </c>
      <c r="F1372" t="s">
        <v>5665</v>
      </c>
      <c r="G1372" t="s">
        <v>5373</v>
      </c>
      <c r="H1372" t="s">
        <v>5666</v>
      </c>
      <c r="I1372" t="s">
        <v>18</v>
      </c>
      <c r="J1372" t="s">
        <v>5375</v>
      </c>
      <c r="K1372" t="s">
        <v>5667</v>
      </c>
    </row>
    <row r="1373" spans="1:11">
      <c r="A1373" t="s">
        <v>5668</v>
      </c>
      <c r="B1373" t="s">
        <v>5669</v>
      </c>
      <c r="C1373" s="2">
        <v>45381.5516550926</v>
      </c>
      <c r="D1373" t="s">
        <v>51</v>
      </c>
      <c r="E1373" t="s">
        <v>540</v>
      </c>
      <c r="F1373" t="s">
        <v>5670</v>
      </c>
      <c r="G1373" t="s">
        <v>5373</v>
      </c>
      <c r="H1373" t="s">
        <v>5671</v>
      </c>
      <c r="I1373" t="s">
        <v>125</v>
      </c>
      <c r="J1373" t="s">
        <v>5375</v>
      </c>
      <c r="K1373" t="s">
        <v>5672</v>
      </c>
    </row>
    <row r="1374" spans="1:11">
      <c r="A1374" t="s">
        <v>5673</v>
      </c>
      <c r="B1374" t="s">
        <v>5674</v>
      </c>
      <c r="C1374" s="2">
        <v>45538.686724537</v>
      </c>
      <c r="D1374" t="s">
        <v>51</v>
      </c>
      <c r="E1374" t="s">
        <v>540</v>
      </c>
      <c r="F1374" t="s">
        <v>5675</v>
      </c>
      <c r="G1374" t="s">
        <v>5373</v>
      </c>
      <c r="H1374" t="s">
        <v>5676</v>
      </c>
      <c r="I1374" t="s">
        <v>109</v>
      </c>
      <c r="J1374" t="s">
        <v>5375</v>
      </c>
      <c r="K1374" t="s">
        <v>5677</v>
      </c>
    </row>
    <row r="1375" spans="1:11">
      <c r="A1375" t="s">
        <v>5678</v>
      </c>
      <c r="B1375" t="s">
        <v>5679</v>
      </c>
      <c r="C1375" s="2">
        <v>45598.1371180556</v>
      </c>
      <c r="D1375" t="s">
        <v>636</v>
      </c>
      <c r="E1375" t="s">
        <v>243</v>
      </c>
      <c r="F1375" t="s">
        <v>5675</v>
      </c>
      <c r="G1375" t="s">
        <v>5373</v>
      </c>
      <c r="H1375" t="s">
        <v>5680</v>
      </c>
      <c r="I1375" t="s">
        <v>18</v>
      </c>
      <c r="J1375" t="s">
        <v>5375</v>
      </c>
      <c r="K1375" t="s">
        <v>5681</v>
      </c>
    </row>
    <row r="1376" spans="1:11">
      <c r="A1376" t="s">
        <v>5682</v>
      </c>
      <c r="B1376" t="s">
        <v>5683</v>
      </c>
      <c r="C1376" s="2">
        <v>45475.1383680556</v>
      </c>
      <c r="D1376" t="s">
        <v>29</v>
      </c>
      <c r="E1376" t="s">
        <v>540</v>
      </c>
      <c r="F1376" t="s">
        <v>5684</v>
      </c>
      <c r="G1376" t="s">
        <v>5373</v>
      </c>
      <c r="H1376" t="s">
        <v>5685</v>
      </c>
      <c r="I1376" t="s">
        <v>18</v>
      </c>
      <c r="J1376" t="s">
        <v>5375</v>
      </c>
      <c r="K1376" t="s">
        <v>5686</v>
      </c>
    </row>
    <row r="1377" spans="1:11">
      <c r="A1377" t="s">
        <v>5687</v>
      </c>
      <c r="B1377" t="s">
        <v>5688</v>
      </c>
      <c r="C1377" s="2">
        <v>45579.5222916667</v>
      </c>
      <c r="D1377" t="s">
        <v>51</v>
      </c>
      <c r="E1377" t="s">
        <v>540</v>
      </c>
      <c r="F1377" t="s">
        <v>5689</v>
      </c>
      <c r="G1377" t="s">
        <v>5373</v>
      </c>
      <c r="H1377" t="s">
        <v>5690</v>
      </c>
      <c r="I1377" t="s">
        <v>109</v>
      </c>
      <c r="J1377" t="s">
        <v>5375</v>
      </c>
      <c r="K1377" t="s">
        <v>5691</v>
      </c>
    </row>
    <row r="1378" spans="1:11">
      <c r="A1378" t="s">
        <v>5692</v>
      </c>
      <c r="B1378" t="s">
        <v>5693</v>
      </c>
      <c r="C1378" s="2">
        <v>45615.8125115741</v>
      </c>
      <c r="D1378" t="s">
        <v>51</v>
      </c>
      <c r="E1378" t="s">
        <v>540</v>
      </c>
      <c r="F1378" t="s">
        <v>5694</v>
      </c>
      <c r="G1378" t="s">
        <v>5373</v>
      </c>
      <c r="H1378" t="s">
        <v>5695</v>
      </c>
      <c r="I1378" t="s">
        <v>18</v>
      </c>
      <c r="J1378" t="s">
        <v>5375</v>
      </c>
      <c r="K1378" t="s">
        <v>5696</v>
      </c>
    </row>
    <row r="1379" spans="1:11">
      <c r="A1379" t="s">
        <v>5697</v>
      </c>
      <c r="B1379" t="s">
        <v>5698</v>
      </c>
      <c r="C1379" s="2">
        <v>45597.5563078704</v>
      </c>
      <c r="D1379" t="s">
        <v>900</v>
      </c>
      <c r="E1379" t="s">
        <v>540</v>
      </c>
      <c r="F1379" t="s">
        <v>5699</v>
      </c>
      <c r="G1379" t="s">
        <v>5373</v>
      </c>
      <c r="H1379" t="s">
        <v>5700</v>
      </c>
      <c r="I1379" t="s">
        <v>18</v>
      </c>
      <c r="J1379" t="s">
        <v>5375</v>
      </c>
      <c r="K1379" t="s">
        <v>5701</v>
      </c>
    </row>
    <row r="1380" spans="1:11">
      <c r="A1380" t="s">
        <v>5702</v>
      </c>
      <c r="B1380" t="s">
        <v>5703</v>
      </c>
      <c r="C1380" s="2">
        <v>45597.5618634259</v>
      </c>
      <c r="D1380" t="s">
        <v>51</v>
      </c>
      <c r="E1380" t="s">
        <v>540</v>
      </c>
      <c r="F1380" t="s">
        <v>5704</v>
      </c>
      <c r="G1380" t="s">
        <v>5373</v>
      </c>
      <c r="H1380" t="s">
        <v>5705</v>
      </c>
      <c r="I1380" t="s">
        <v>18</v>
      </c>
      <c r="J1380" t="s">
        <v>5375</v>
      </c>
      <c r="K1380" t="s">
        <v>5706</v>
      </c>
    </row>
    <row r="1381" spans="1:11">
      <c r="A1381" t="s">
        <v>5707</v>
      </c>
      <c r="B1381" t="s">
        <v>5708</v>
      </c>
      <c r="C1381" s="2">
        <v>45509.4507638889</v>
      </c>
      <c r="D1381" t="s">
        <v>527</v>
      </c>
      <c r="E1381" t="s">
        <v>528</v>
      </c>
      <c r="F1381" t="s">
        <v>5709</v>
      </c>
      <c r="G1381" t="s">
        <v>5373</v>
      </c>
      <c r="H1381" t="s">
        <v>5710</v>
      </c>
      <c r="I1381" t="s">
        <v>109</v>
      </c>
      <c r="J1381" t="s">
        <v>5375</v>
      </c>
      <c r="K1381" t="s">
        <v>5711</v>
      </c>
    </row>
    <row r="1382" spans="1:11">
      <c r="A1382" t="s">
        <v>5712</v>
      </c>
      <c r="B1382" t="s">
        <v>5713</v>
      </c>
      <c r="C1382" s="2">
        <v>45475.1389930556</v>
      </c>
      <c r="D1382" t="s">
        <v>29</v>
      </c>
      <c r="E1382" t="s">
        <v>540</v>
      </c>
      <c r="F1382" t="s">
        <v>5704</v>
      </c>
      <c r="G1382" t="s">
        <v>5373</v>
      </c>
      <c r="H1382" t="s">
        <v>5714</v>
      </c>
      <c r="I1382" t="s">
        <v>109</v>
      </c>
      <c r="J1382" t="s">
        <v>5375</v>
      </c>
      <c r="K1382" t="s">
        <v>5711</v>
      </c>
    </row>
    <row r="1383" spans="1:11">
      <c r="A1383" t="s">
        <v>5715</v>
      </c>
      <c r="B1383" t="s">
        <v>5716</v>
      </c>
      <c r="C1383" s="2">
        <v>45509.4537731481</v>
      </c>
      <c r="D1383" t="s">
        <v>29</v>
      </c>
      <c r="E1383" t="s">
        <v>540</v>
      </c>
      <c r="F1383" t="s">
        <v>5704</v>
      </c>
      <c r="G1383" t="s">
        <v>5373</v>
      </c>
      <c r="H1383" t="s">
        <v>5717</v>
      </c>
      <c r="I1383" t="s">
        <v>109</v>
      </c>
      <c r="J1383" t="s">
        <v>5375</v>
      </c>
      <c r="K1383" t="s">
        <v>5711</v>
      </c>
    </row>
    <row r="1384" spans="1:11">
      <c r="A1384" t="s">
        <v>5718</v>
      </c>
      <c r="B1384" t="s">
        <v>5719</v>
      </c>
      <c r="C1384" s="2">
        <v>45598.1386805556</v>
      </c>
      <c r="D1384" t="s">
        <v>527</v>
      </c>
      <c r="E1384" t="s">
        <v>528</v>
      </c>
      <c r="F1384" t="s">
        <v>5704</v>
      </c>
      <c r="G1384" t="s">
        <v>5373</v>
      </c>
      <c r="H1384" t="s">
        <v>5720</v>
      </c>
      <c r="I1384" t="s">
        <v>109</v>
      </c>
      <c r="J1384" t="s">
        <v>5375</v>
      </c>
      <c r="K1384" t="s">
        <v>5720</v>
      </c>
    </row>
    <row r="1385" spans="1:11">
      <c r="A1385" t="s">
        <v>5721</v>
      </c>
      <c r="B1385" t="s">
        <v>5722</v>
      </c>
      <c r="C1385" s="2">
        <v>45597.5686805556</v>
      </c>
      <c r="D1385" t="s">
        <v>277</v>
      </c>
      <c r="E1385" t="s">
        <v>308</v>
      </c>
      <c r="F1385" t="s">
        <v>5704</v>
      </c>
      <c r="G1385" t="s">
        <v>5373</v>
      </c>
      <c r="H1385" t="s">
        <v>5723</v>
      </c>
      <c r="I1385" t="s">
        <v>109</v>
      </c>
      <c r="J1385" t="s">
        <v>5375</v>
      </c>
      <c r="K1385" t="s">
        <v>5720</v>
      </c>
    </row>
    <row r="1386" spans="1:11">
      <c r="A1386" t="s">
        <v>5724</v>
      </c>
      <c r="B1386" t="s">
        <v>5725</v>
      </c>
      <c r="C1386" s="2">
        <v>45579.5258912037</v>
      </c>
      <c r="D1386" t="s">
        <v>636</v>
      </c>
      <c r="E1386" t="s">
        <v>243</v>
      </c>
      <c r="F1386" t="s">
        <v>5704</v>
      </c>
      <c r="G1386" t="s">
        <v>5373</v>
      </c>
      <c r="H1386" t="s">
        <v>5726</v>
      </c>
      <c r="I1386" t="s">
        <v>18</v>
      </c>
      <c r="J1386" t="s">
        <v>5375</v>
      </c>
      <c r="K1386" t="s">
        <v>5720</v>
      </c>
    </row>
    <row r="1387" spans="1:11">
      <c r="A1387" t="s">
        <v>5727</v>
      </c>
      <c r="B1387" t="s">
        <v>5728</v>
      </c>
      <c r="C1387" s="2">
        <v>45475.1434375</v>
      </c>
      <c r="D1387" t="s">
        <v>29</v>
      </c>
      <c r="E1387" t="s">
        <v>540</v>
      </c>
      <c r="F1387" t="s">
        <v>5704</v>
      </c>
      <c r="G1387" t="s">
        <v>5373</v>
      </c>
      <c r="H1387" t="s">
        <v>5729</v>
      </c>
      <c r="I1387" t="s">
        <v>109</v>
      </c>
      <c r="J1387" t="s">
        <v>5375</v>
      </c>
      <c r="K1387" t="s">
        <v>5730</v>
      </c>
    </row>
    <row r="1388" spans="1:11">
      <c r="A1388" t="s">
        <v>5731</v>
      </c>
      <c r="B1388" t="s">
        <v>5732</v>
      </c>
      <c r="C1388" s="2">
        <v>45538.6861921296</v>
      </c>
      <c r="D1388" t="s">
        <v>13</v>
      </c>
      <c r="E1388" t="s">
        <v>540</v>
      </c>
      <c r="F1388" t="s">
        <v>5733</v>
      </c>
      <c r="G1388" t="s">
        <v>5373</v>
      </c>
      <c r="H1388" t="s">
        <v>5734</v>
      </c>
      <c r="I1388" t="s">
        <v>109</v>
      </c>
      <c r="J1388" t="s">
        <v>5375</v>
      </c>
      <c r="K1388" t="s">
        <v>5730</v>
      </c>
    </row>
    <row r="1389" spans="1:11">
      <c r="A1389" t="s">
        <v>5735</v>
      </c>
      <c r="B1389" t="s">
        <v>5736</v>
      </c>
      <c r="C1389" s="2">
        <v>45509.4512152778</v>
      </c>
      <c r="D1389" t="s">
        <v>527</v>
      </c>
      <c r="E1389" t="s">
        <v>528</v>
      </c>
      <c r="F1389" t="s">
        <v>5737</v>
      </c>
      <c r="G1389" t="s">
        <v>5373</v>
      </c>
      <c r="H1389" t="s">
        <v>5738</v>
      </c>
      <c r="I1389" t="s">
        <v>109</v>
      </c>
      <c r="J1389" t="s">
        <v>5375</v>
      </c>
      <c r="K1389" t="s">
        <v>5739</v>
      </c>
    </row>
    <row r="1390" spans="1:11">
      <c r="A1390" t="s">
        <v>5740</v>
      </c>
      <c r="B1390" t="s">
        <v>5741</v>
      </c>
      <c r="C1390" s="2">
        <v>45475.1399652778</v>
      </c>
      <c r="D1390" t="s">
        <v>29</v>
      </c>
      <c r="E1390" t="s">
        <v>540</v>
      </c>
      <c r="F1390" t="s">
        <v>5704</v>
      </c>
      <c r="G1390" t="s">
        <v>5373</v>
      </c>
      <c r="H1390" t="s">
        <v>5742</v>
      </c>
      <c r="I1390" t="s">
        <v>109</v>
      </c>
      <c r="J1390" t="s">
        <v>5375</v>
      </c>
      <c r="K1390" t="s">
        <v>5739</v>
      </c>
    </row>
    <row r="1391" spans="1:11">
      <c r="A1391" t="s">
        <v>5743</v>
      </c>
      <c r="B1391" t="s">
        <v>5744</v>
      </c>
      <c r="C1391" s="2">
        <v>45489.879525463</v>
      </c>
      <c r="D1391" t="s">
        <v>29</v>
      </c>
      <c r="E1391" t="s">
        <v>540</v>
      </c>
      <c r="F1391" t="s">
        <v>5737</v>
      </c>
      <c r="G1391" t="s">
        <v>5373</v>
      </c>
      <c r="H1391" t="s">
        <v>5745</v>
      </c>
      <c r="I1391" t="s">
        <v>18</v>
      </c>
      <c r="J1391" t="s">
        <v>5375</v>
      </c>
      <c r="K1391" t="s">
        <v>5739</v>
      </c>
    </row>
    <row r="1392" spans="1:11">
      <c r="A1392" t="s">
        <v>5746</v>
      </c>
      <c r="B1392" t="s">
        <v>5747</v>
      </c>
      <c r="C1392" s="2">
        <v>45523.8547685185</v>
      </c>
      <c r="D1392" t="s">
        <v>51</v>
      </c>
      <c r="E1392" t="s">
        <v>540</v>
      </c>
      <c r="F1392" t="s">
        <v>5704</v>
      </c>
      <c r="G1392" t="s">
        <v>5373</v>
      </c>
      <c r="H1392" t="s">
        <v>5748</v>
      </c>
      <c r="I1392" t="s">
        <v>109</v>
      </c>
      <c r="J1392" t="s">
        <v>5375</v>
      </c>
      <c r="K1392" t="s">
        <v>5739</v>
      </c>
    </row>
    <row r="1393" spans="1:11">
      <c r="A1393" t="s">
        <v>5749</v>
      </c>
      <c r="B1393" t="s">
        <v>5750</v>
      </c>
      <c r="C1393" s="2">
        <v>45579.5268865741</v>
      </c>
      <c r="D1393" t="s">
        <v>96</v>
      </c>
      <c r="E1393" t="s">
        <v>308</v>
      </c>
      <c r="F1393" t="s">
        <v>5704</v>
      </c>
      <c r="G1393" t="s">
        <v>5373</v>
      </c>
      <c r="H1393" t="s">
        <v>5751</v>
      </c>
      <c r="I1393" t="s">
        <v>18</v>
      </c>
      <c r="J1393" t="s">
        <v>5375</v>
      </c>
      <c r="K1393" t="s">
        <v>5752</v>
      </c>
    </row>
    <row r="1394" spans="1:11">
      <c r="A1394" t="s">
        <v>5753</v>
      </c>
      <c r="B1394" t="s">
        <v>5754</v>
      </c>
      <c r="C1394" s="2">
        <v>45597.5626157407</v>
      </c>
      <c r="D1394" t="s">
        <v>29</v>
      </c>
      <c r="E1394" t="s">
        <v>540</v>
      </c>
      <c r="F1394" t="s">
        <v>5704</v>
      </c>
      <c r="G1394" t="s">
        <v>5373</v>
      </c>
      <c r="H1394" t="s">
        <v>5755</v>
      </c>
      <c r="I1394" t="s">
        <v>18</v>
      </c>
      <c r="J1394" t="s">
        <v>5375</v>
      </c>
      <c r="K1394" t="s">
        <v>5756</v>
      </c>
    </row>
    <row r="1395" spans="1:11">
      <c r="A1395" t="s">
        <v>5757</v>
      </c>
      <c r="B1395" t="s">
        <v>5758</v>
      </c>
      <c r="C1395" s="2">
        <v>45567.1367824074</v>
      </c>
      <c r="D1395" t="s">
        <v>122</v>
      </c>
      <c r="E1395" t="s">
        <v>540</v>
      </c>
      <c r="F1395" t="s">
        <v>5759</v>
      </c>
      <c r="G1395" t="s">
        <v>5373</v>
      </c>
      <c r="H1395" t="s">
        <v>5760</v>
      </c>
      <c r="I1395" t="s">
        <v>109</v>
      </c>
      <c r="J1395" t="s">
        <v>5375</v>
      </c>
      <c r="K1395" t="s">
        <v>5761</v>
      </c>
    </row>
    <row r="1396" spans="1:11">
      <c r="A1396" t="s">
        <v>5762</v>
      </c>
      <c r="B1396" t="s">
        <v>5763</v>
      </c>
      <c r="C1396" s="2">
        <v>45475.1411921296</v>
      </c>
      <c r="D1396" t="s">
        <v>900</v>
      </c>
      <c r="E1396" t="s">
        <v>540</v>
      </c>
      <c r="F1396" t="s">
        <v>5759</v>
      </c>
      <c r="G1396" t="s">
        <v>5373</v>
      </c>
      <c r="H1396" t="s">
        <v>5764</v>
      </c>
      <c r="I1396" t="s">
        <v>18</v>
      </c>
      <c r="J1396" t="s">
        <v>5375</v>
      </c>
      <c r="K1396" t="s">
        <v>5761</v>
      </c>
    </row>
    <row r="1397" spans="1:11">
      <c r="A1397" t="s">
        <v>5765</v>
      </c>
      <c r="B1397" t="s">
        <v>5766</v>
      </c>
      <c r="C1397" s="2">
        <v>45475.1387152778</v>
      </c>
      <c r="D1397" t="s">
        <v>13</v>
      </c>
      <c r="E1397" t="s">
        <v>540</v>
      </c>
      <c r="F1397" t="s">
        <v>5767</v>
      </c>
      <c r="G1397" t="s">
        <v>5373</v>
      </c>
      <c r="H1397" t="s">
        <v>5768</v>
      </c>
      <c r="I1397" t="s">
        <v>18</v>
      </c>
      <c r="J1397" t="s">
        <v>5375</v>
      </c>
      <c r="K1397" t="s">
        <v>5769</v>
      </c>
    </row>
    <row r="1398" spans="1:11">
      <c r="A1398" t="s">
        <v>5770</v>
      </c>
      <c r="B1398" t="s">
        <v>5771</v>
      </c>
      <c r="C1398" s="2">
        <v>45605.6752893518</v>
      </c>
      <c r="D1398" t="s">
        <v>29</v>
      </c>
      <c r="E1398" t="s">
        <v>540</v>
      </c>
      <c r="F1398" t="s">
        <v>5772</v>
      </c>
      <c r="G1398" t="s">
        <v>5373</v>
      </c>
      <c r="H1398" t="s">
        <v>5773</v>
      </c>
      <c r="I1398" t="s">
        <v>18</v>
      </c>
      <c r="J1398" t="s">
        <v>5375</v>
      </c>
      <c r="K1398" t="s">
        <v>5774</v>
      </c>
    </row>
    <row r="1399" spans="1:11">
      <c r="A1399" t="s">
        <v>5775</v>
      </c>
      <c r="B1399" t="s">
        <v>5776</v>
      </c>
      <c r="C1399" s="2">
        <v>45597.5628240741</v>
      </c>
      <c r="D1399" t="s">
        <v>29</v>
      </c>
      <c r="E1399" t="s">
        <v>540</v>
      </c>
      <c r="F1399" t="s">
        <v>5777</v>
      </c>
      <c r="G1399" t="s">
        <v>5373</v>
      </c>
      <c r="H1399" t="s">
        <v>5778</v>
      </c>
      <c r="I1399" t="s">
        <v>18</v>
      </c>
      <c r="J1399" t="s">
        <v>5375</v>
      </c>
      <c r="K1399" t="s">
        <v>5779</v>
      </c>
    </row>
    <row r="1400" spans="1:11">
      <c r="A1400" t="s">
        <v>5780</v>
      </c>
      <c r="B1400" t="s">
        <v>5781</v>
      </c>
      <c r="C1400" s="2">
        <v>45597.5610416667</v>
      </c>
      <c r="D1400" t="s">
        <v>51</v>
      </c>
      <c r="E1400" t="s">
        <v>540</v>
      </c>
      <c r="F1400" t="s">
        <v>4001</v>
      </c>
      <c r="G1400" t="s">
        <v>5373</v>
      </c>
      <c r="H1400" t="s">
        <v>5782</v>
      </c>
      <c r="I1400" t="s">
        <v>18</v>
      </c>
      <c r="J1400" t="s">
        <v>5375</v>
      </c>
      <c r="K1400" t="s">
        <v>5783</v>
      </c>
    </row>
    <row r="1401" spans="1:11">
      <c r="A1401" t="s">
        <v>5784</v>
      </c>
      <c r="B1401" t="s">
        <v>5785</v>
      </c>
      <c r="C1401" s="2">
        <v>45579.5237037037</v>
      </c>
      <c r="D1401" t="s">
        <v>122</v>
      </c>
      <c r="E1401" t="s">
        <v>540</v>
      </c>
      <c r="F1401" t="s">
        <v>5786</v>
      </c>
      <c r="G1401" t="s">
        <v>5373</v>
      </c>
      <c r="H1401" t="s">
        <v>5787</v>
      </c>
      <c r="I1401" t="s">
        <v>125</v>
      </c>
      <c r="J1401" t="s">
        <v>5375</v>
      </c>
      <c r="K1401" t="s">
        <v>5788</v>
      </c>
    </row>
    <row r="1402" spans="1:11">
      <c r="A1402" t="s">
        <v>5789</v>
      </c>
      <c r="B1402" t="s">
        <v>5790</v>
      </c>
      <c r="C1402" s="2">
        <v>45615.9215740741</v>
      </c>
      <c r="D1402" t="s">
        <v>29</v>
      </c>
      <c r="E1402" t="s">
        <v>540</v>
      </c>
      <c r="F1402" t="s">
        <v>5786</v>
      </c>
      <c r="G1402" t="s">
        <v>5373</v>
      </c>
      <c r="H1402" t="s">
        <v>5791</v>
      </c>
      <c r="I1402" t="s">
        <v>18</v>
      </c>
      <c r="J1402" t="s">
        <v>5375</v>
      </c>
      <c r="K1402" t="s">
        <v>5788</v>
      </c>
    </row>
    <row r="1403" spans="1:11">
      <c r="A1403" t="s">
        <v>5792</v>
      </c>
      <c r="B1403" t="s">
        <v>5793</v>
      </c>
      <c r="C1403" s="2">
        <v>45579.526412037</v>
      </c>
      <c r="D1403" t="s">
        <v>527</v>
      </c>
      <c r="E1403" t="s">
        <v>308</v>
      </c>
      <c r="F1403" t="s">
        <v>5786</v>
      </c>
      <c r="G1403" t="s">
        <v>5373</v>
      </c>
      <c r="H1403" t="s">
        <v>5794</v>
      </c>
      <c r="I1403" t="s">
        <v>18</v>
      </c>
      <c r="J1403" t="s">
        <v>5375</v>
      </c>
      <c r="K1403" t="s">
        <v>5788</v>
      </c>
    </row>
    <row r="1404" spans="1:11">
      <c r="A1404" t="s">
        <v>5795</v>
      </c>
      <c r="B1404" t="s">
        <v>5796</v>
      </c>
      <c r="C1404" s="2">
        <v>45506.1384722222</v>
      </c>
      <c r="D1404" t="s">
        <v>51</v>
      </c>
      <c r="E1404" t="s">
        <v>540</v>
      </c>
      <c r="F1404" t="s">
        <v>5797</v>
      </c>
      <c r="G1404" t="s">
        <v>5373</v>
      </c>
      <c r="H1404" t="s">
        <v>5798</v>
      </c>
      <c r="I1404" t="s">
        <v>18</v>
      </c>
      <c r="J1404" t="s">
        <v>5375</v>
      </c>
      <c r="K1404" t="s">
        <v>5799</v>
      </c>
    </row>
    <row r="1405" spans="1:11">
      <c r="A1405" t="s">
        <v>5800</v>
      </c>
      <c r="B1405" t="s">
        <v>5801</v>
      </c>
      <c r="C1405" s="2">
        <v>45598.1393287037</v>
      </c>
      <c r="D1405" t="s">
        <v>242</v>
      </c>
      <c r="E1405" t="s">
        <v>243</v>
      </c>
      <c r="F1405" t="s">
        <v>5797</v>
      </c>
      <c r="G1405" t="s">
        <v>5373</v>
      </c>
      <c r="H1405" t="s">
        <v>5802</v>
      </c>
      <c r="I1405" t="s">
        <v>18</v>
      </c>
      <c r="J1405" t="s">
        <v>5375</v>
      </c>
      <c r="K1405" t="s">
        <v>5799</v>
      </c>
    </row>
    <row r="1406" spans="1:11">
      <c r="A1406" t="s">
        <v>5803</v>
      </c>
      <c r="B1406" t="s">
        <v>5804</v>
      </c>
      <c r="C1406" s="2">
        <v>45539.5820486111</v>
      </c>
      <c r="D1406" t="s">
        <v>527</v>
      </c>
      <c r="E1406" t="s">
        <v>528</v>
      </c>
      <c r="F1406" t="s">
        <v>5805</v>
      </c>
      <c r="G1406" t="s">
        <v>5373</v>
      </c>
      <c r="H1406" t="s">
        <v>5806</v>
      </c>
      <c r="I1406" t="s">
        <v>109</v>
      </c>
      <c r="J1406" t="s">
        <v>5375</v>
      </c>
      <c r="K1406" t="s">
        <v>5807</v>
      </c>
    </row>
    <row r="1407" spans="1:11">
      <c r="A1407" t="s">
        <v>5808</v>
      </c>
      <c r="B1407" t="s">
        <v>5809</v>
      </c>
      <c r="C1407" s="2">
        <v>45597.5600115741</v>
      </c>
      <c r="D1407" t="s">
        <v>29</v>
      </c>
      <c r="E1407" t="s">
        <v>540</v>
      </c>
      <c r="F1407" t="s">
        <v>5810</v>
      </c>
      <c r="G1407" t="s">
        <v>5373</v>
      </c>
      <c r="H1407" t="s">
        <v>5811</v>
      </c>
      <c r="I1407" t="s">
        <v>18</v>
      </c>
      <c r="J1407" t="s">
        <v>5375</v>
      </c>
      <c r="K1407" t="s">
        <v>5812</v>
      </c>
    </row>
    <row r="1408" spans="1:11">
      <c r="A1408" t="s">
        <v>5813</v>
      </c>
      <c r="B1408" t="s">
        <v>5814</v>
      </c>
      <c r="C1408" s="2">
        <v>45539.5852083333</v>
      </c>
      <c r="D1408" t="s">
        <v>900</v>
      </c>
      <c r="E1408" t="s">
        <v>540</v>
      </c>
      <c r="F1408" t="s">
        <v>5815</v>
      </c>
      <c r="G1408" t="s">
        <v>5373</v>
      </c>
      <c r="H1408" t="s">
        <v>5816</v>
      </c>
      <c r="I1408" t="s">
        <v>125</v>
      </c>
      <c r="J1408" t="s">
        <v>5375</v>
      </c>
      <c r="K1408" t="s">
        <v>5816</v>
      </c>
    </row>
    <row r="1409" spans="1:11">
      <c r="A1409" t="s">
        <v>5817</v>
      </c>
      <c r="B1409" t="s">
        <v>5818</v>
      </c>
      <c r="C1409" s="2">
        <v>45597.558287037</v>
      </c>
      <c r="D1409" t="s">
        <v>29</v>
      </c>
      <c r="E1409" t="s">
        <v>540</v>
      </c>
      <c r="F1409" t="s">
        <v>5819</v>
      </c>
      <c r="G1409" t="s">
        <v>5373</v>
      </c>
      <c r="H1409" t="s">
        <v>5820</v>
      </c>
      <c r="I1409" t="s">
        <v>18</v>
      </c>
      <c r="J1409" t="s">
        <v>5375</v>
      </c>
      <c r="K1409" t="s">
        <v>5821</v>
      </c>
    </row>
    <row r="1410" spans="1:11">
      <c r="A1410" t="s">
        <v>5822</v>
      </c>
      <c r="B1410" t="s">
        <v>5823</v>
      </c>
      <c r="C1410" s="2">
        <v>45579.5240509259</v>
      </c>
      <c r="D1410" t="s">
        <v>29</v>
      </c>
      <c r="E1410" t="s">
        <v>540</v>
      </c>
      <c r="F1410" t="s">
        <v>5824</v>
      </c>
      <c r="G1410" t="s">
        <v>5373</v>
      </c>
      <c r="H1410" t="s">
        <v>5825</v>
      </c>
      <c r="I1410" t="s">
        <v>18</v>
      </c>
      <c r="J1410" t="s">
        <v>5375</v>
      </c>
      <c r="K1410" t="s">
        <v>5826</v>
      </c>
    </row>
    <row r="1411" spans="1:11">
      <c r="A1411" t="s">
        <v>5827</v>
      </c>
      <c r="B1411" t="s">
        <v>5828</v>
      </c>
      <c r="C1411" s="2">
        <v>45509.4414467593</v>
      </c>
      <c r="D1411" t="s">
        <v>51</v>
      </c>
      <c r="E1411" t="s">
        <v>540</v>
      </c>
      <c r="F1411" t="s">
        <v>5829</v>
      </c>
      <c r="G1411" t="s">
        <v>5373</v>
      </c>
      <c r="H1411" t="s">
        <v>5830</v>
      </c>
      <c r="I1411" t="s">
        <v>18</v>
      </c>
      <c r="J1411" t="s">
        <v>5375</v>
      </c>
      <c r="K1411" t="s">
        <v>5831</v>
      </c>
    </row>
    <row r="1412" spans="1:11">
      <c r="A1412" t="s">
        <v>5832</v>
      </c>
      <c r="B1412" t="s">
        <v>5833</v>
      </c>
      <c r="C1412" s="2">
        <v>45475.1399652778</v>
      </c>
      <c r="D1412" t="s">
        <v>122</v>
      </c>
      <c r="E1412" t="s">
        <v>540</v>
      </c>
      <c r="F1412" t="s">
        <v>4885</v>
      </c>
      <c r="G1412" t="s">
        <v>5373</v>
      </c>
      <c r="H1412" t="s">
        <v>5834</v>
      </c>
      <c r="I1412" t="s">
        <v>125</v>
      </c>
      <c r="J1412" t="s">
        <v>5375</v>
      </c>
      <c r="K1412" t="s">
        <v>5835</v>
      </c>
    </row>
    <row r="1413" spans="1:11">
      <c r="A1413" t="s">
        <v>5836</v>
      </c>
      <c r="B1413" t="s">
        <v>5837</v>
      </c>
      <c r="C1413" s="2">
        <v>45597.5573958333</v>
      </c>
      <c r="D1413" t="s">
        <v>29</v>
      </c>
      <c r="E1413" t="s">
        <v>540</v>
      </c>
      <c r="F1413" t="s">
        <v>224</v>
      </c>
      <c r="G1413" t="s">
        <v>5373</v>
      </c>
      <c r="H1413" t="s">
        <v>5838</v>
      </c>
      <c r="I1413" t="s">
        <v>18</v>
      </c>
      <c r="J1413" t="s">
        <v>5375</v>
      </c>
      <c r="K1413" t="s">
        <v>5839</v>
      </c>
    </row>
    <row r="1414" spans="1:11">
      <c r="A1414" t="s">
        <v>5840</v>
      </c>
      <c r="B1414" t="s">
        <v>5841</v>
      </c>
      <c r="C1414" s="2">
        <v>45607.5745601852</v>
      </c>
      <c r="D1414" t="s">
        <v>122</v>
      </c>
      <c r="E1414" t="s">
        <v>540</v>
      </c>
      <c r="F1414" t="s">
        <v>5842</v>
      </c>
      <c r="G1414" t="s">
        <v>5373</v>
      </c>
      <c r="H1414" t="s">
        <v>5843</v>
      </c>
      <c r="I1414" t="s">
        <v>109</v>
      </c>
      <c r="J1414" t="s">
        <v>5375</v>
      </c>
      <c r="K1414" t="s">
        <v>5844</v>
      </c>
    </row>
    <row r="1415" spans="1:11">
      <c r="A1415" t="s">
        <v>5845</v>
      </c>
      <c r="B1415" t="s">
        <v>5846</v>
      </c>
      <c r="C1415" s="2">
        <v>45384.1384606482</v>
      </c>
      <c r="D1415" t="s">
        <v>13</v>
      </c>
      <c r="E1415" t="s">
        <v>540</v>
      </c>
      <c r="F1415" t="s">
        <v>5847</v>
      </c>
      <c r="G1415" t="s">
        <v>5373</v>
      </c>
      <c r="H1415" t="s">
        <v>5848</v>
      </c>
      <c r="I1415" t="s">
        <v>109</v>
      </c>
      <c r="J1415" t="s">
        <v>5375</v>
      </c>
      <c r="K1415" t="s">
        <v>5849</v>
      </c>
    </row>
    <row r="1416" spans="1:11">
      <c r="A1416" t="s">
        <v>5850</v>
      </c>
      <c r="B1416" t="s">
        <v>5851</v>
      </c>
      <c r="C1416" s="2">
        <v>45579.5259375</v>
      </c>
      <c r="D1416" t="s">
        <v>636</v>
      </c>
      <c r="E1416" t="s">
        <v>243</v>
      </c>
      <c r="F1416" t="s">
        <v>5852</v>
      </c>
      <c r="G1416" t="s">
        <v>5373</v>
      </c>
      <c r="H1416" t="s">
        <v>5853</v>
      </c>
      <c r="I1416" t="s">
        <v>109</v>
      </c>
      <c r="J1416" t="s">
        <v>5375</v>
      </c>
      <c r="K1416" t="s">
        <v>5854</v>
      </c>
    </row>
    <row r="1417" spans="1:11">
      <c r="A1417" t="s">
        <v>5855</v>
      </c>
      <c r="B1417" t="s">
        <v>5856</v>
      </c>
      <c r="C1417" s="2">
        <v>45475.1411226852</v>
      </c>
      <c r="D1417" t="s">
        <v>277</v>
      </c>
      <c r="E1417" t="s">
        <v>308</v>
      </c>
      <c r="F1417" t="s">
        <v>5852</v>
      </c>
      <c r="G1417" t="s">
        <v>5373</v>
      </c>
      <c r="H1417" t="s">
        <v>5857</v>
      </c>
      <c r="I1417" t="s">
        <v>18</v>
      </c>
      <c r="J1417" t="s">
        <v>5375</v>
      </c>
      <c r="K1417" t="s">
        <v>5854</v>
      </c>
    </row>
    <row r="1418" spans="1:11">
      <c r="A1418" t="s">
        <v>5858</v>
      </c>
      <c r="B1418" t="s">
        <v>5859</v>
      </c>
      <c r="C1418" s="2">
        <v>45565.6237847222</v>
      </c>
      <c r="D1418" t="s">
        <v>29</v>
      </c>
      <c r="E1418" t="s">
        <v>540</v>
      </c>
      <c r="F1418" t="s">
        <v>5860</v>
      </c>
      <c r="G1418" t="s">
        <v>5373</v>
      </c>
      <c r="H1418" t="s">
        <v>5861</v>
      </c>
      <c r="I1418" t="s">
        <v>18</v>
      </c>
      <c r="J1418" t="s">
        <v>1997</v>
      </c>
      <c r="K1418" t="s">
        <v>5861</v>
      </c>
    </row>
    <row r="1419" spans="1:11">
      <c r="A1419" t="s">
        <v>5862</v>
      </c>
      <c r="B1419" t="s">
        <v>5863</v>
      </c>
      <c r="C1419" s="2">
        <v>45509.4421643519</v>
      </c>
      <c r="D1419" t="s">
        <v>29</v>
      </c>
      <c r="E1419" t="s">
        <v>540</v>
      </c>
      <c r="F1419" t="s">
        <v>5864</v>
      </c>
      <c r="G1419" t="s">
        <v>5373</v>
      </c>
      <c r="H1419" t="s">
        <v>5865</v>
      </c>
      <c r="I1419" t="s">
        <v>109</v>
      </c>
      <c r="J1419" t="s">
        <v>5375</v>
      </c>
      <c r="K1419" t="s">
        <v>5861</v>
      </c>
    </row>
    <row r="1420" spans="1:11">
      <c r="A1420" t="s">
        <v>5866</v>
      </c>
      <c r="B1420" t="s">
        <v>5867</v>
      </c>
      <c r="C1420" s="2">
        <v>45475.1428356481</v>
      </c>
      <c r="D1420" t="s">
        <v>29</v>
      </c>
      <c r="E1420" t="s">
        <v>540</v>
      </c>
      <c r="F1420" t="s">
        <v>5864</v>
      </c>
      <c r="G1420" t="s">
        <v>5373</v>
      </c>
      <c r="H1420" t="s">
        <v>5868</v>
      </c>
      <c r="I1420" t="s">
        <v>18</v>
      </c>
      <c r="J1420" t="s">
        <v>5375</v>
      </c>
      <c r="K1420" t="s">
        <v>5861</v>
      </c>
    </row>
    <row r="1421" spans="1:11">
      <c r="A1421" t="s">
        <v>5869</v>
      </c>
      <c r="B1421" t="s">
        <v>5870</v>
      </c>
      <c r="C1421" s="2">
        <v>45539.5876157407</v>
      </c>
      <c r="D1421" t="s">
        <v>527</v>
      </c>
      <c r="E1421" t="s">
        <v>528</v>
      </c>
      <c r="F1421" t="s">
        <v>5864</v>
      </c>
      <c r="G1421" t="s">
        <v>5373</v>
      </c>
      <c r="H1421" t="s">
        <v>5871</v>
      </c>
      <c r="I1421" t="s">
        <v>125</v>
      </c>
      <c r="J1421" t="s">
        <v>5375</v>
      </c>
      <c r="K1421" t="s">
        <v>5861</v>
      </c>
    </row>
    <row r="1422" spans="1:11">
      <c r="A1422" t="s">
        <v>5872</v>
      </c>
      <c r="B1422" t="s">
        <v>5873</v>
      </c>
      <c r="C1422" s="2">
        <v>45597.5623726852</v>
      </c>
      <c r="D1422" t="s">
        <v>29</v>
      </c>
      <c r="E1422" t="s">
        <v>540</v>
      </c>
      <c r="F1422" t="s">
        <v>5874</v>
      </c>
      <c r="G1422" t="s">
        <v>5373</v>
      </c>
      <c r="H1422" t="s">
        <v>5875</v>
      </c>
      <c r="I1422" t="s">
        <v>18</v>
      </c>
      <c r="J1422" t="s">
        <v>5375</v>
      </c>
      <c r="K1422" t="s">
        <v>5876</v>
      </c>
    </row>
    <row r="1423" spans="1:11">
      <c r="A1423" t="s">
        <v>5877</v>
      </c>
      <c r="B1423" t="s">
        <v>5878</v>
      </c>
      <c r="C1423" s="2">
        <v>45384.1380555556</v>
      </c>
      <c r="D1423" t="s">
        <v>29</v>
      </c>
      <c r="E1423" t="s">
        <v>540</v>
      </c>
      <c r="F1423" t="s">
        <v>5860</v>
      </c>
      <c r="G1423" t="s">
        <v>5373</v>
      </c>
      <c r="H1423" t="s">
        <v>5879</v>
      </c>
      <c r="I1423" t="s">
        <v>18</v>
      </c>
      <c r="J1423" t="s">
        <v>5375</v>
      </c>
      <c r="K1423" t="s">
        <v>5880</v>
      </c>
    </row>
    <row r="1424" spans="1:11">
      <c r="A1424" t="s">
        <v>5881</v>
      </c>
      <c r="B1424" t="s">
        <v>5882</v>
      </c>
      <c r="C1424" s="2">
        <v>45475.1448148148</v>
      </c>
      <c r="D1424" t="s">
        <v>277</v>
      </c>
      <c r="E1424" t="s">
        <v>308</v>
      </c>
      <c r="F1424" t="s">
        <v>5860</v>
      </c>
      <c r="G1424" t="s">
        <v>5373</v>
      </c>
      <c r="H1424" t="s">
        <v>5883</v>
      </c>
      <c r="I1424" t="s">
        <v>125</v>
      </c>
      <c r="J1424" t="s">
        <v>5375</v>
      </c>
      <c r="K1424" t="s">
        <v>5883</v>
      </c>
    </row>
    <row r="1425" spans="1:11">
      <c r="A1425" t="s">
        <v>5884</v>
      </c>
      <c r="B1425" t="s">
        <v>5885</v>
      </c>
      <c r="C1425" s="2">
        <v>45432.5606365741</v>
      </c>
      <c r="D1425" t="s">
        <v>636</v>
      </c>
      <c r="E1425" t="s">
        <v>243</v>
      </c>
      <c r="F1425" t="s">
        <v>5886</v>
      </c>
      <c r="G1425" t="s">
        <v>5887</v>
      </c>
      <c r="H1425" t="s">
        <v>5888</v>
      </c>
      <c r="I1425" t="s">
        <v>5889</v>
      </c>
      <c r="J1425" t="s">
        <v>5375</v>
      </c>
      <c r="K1425" t="s">
        <v>5890</v>
      </c>
    </row>
    <row r="1426" spans="1:11">
      <c r="A1426" t="s">
        <v>5891</v>
      </c>
      <c r="B1426" t="s">
        <v>5892</v>
      </c>
      <c r="C1426" s="2">
        <v>45597.5950694444</v>
      </c>
      <c r="D1426" t="s">
        <v>29</v>
      </c>
      <c r="E1426" t="s">
        <v>540</v>
      </c>
      <c r="F1426" t="s">
        <v>5893</v>
      </c>
      <c r="G1426" t="s">
        <v>5373</v>
      </c>
      <c r="H1426" t="s">
        <v>5894</v>
      </c>
      <c r="I1426" t="s">
        <v>18</v>
      </c>
      <c r="J1426" t="s">
        <v>5375</v>
      </c>
      <c r="K1426" t="s">
        <v>5894</v>
      </c>
    </row>
    <row r="1427" spans="1:11">
      <c r="A1427" t="s">
        <v>5895</v>
      </c>
      <c r="B1427" t="s">
        <v>5896</v>
      </c>
      <c r="C1427" s="2">
        <v>45384.1383333333</v>
      </c>
      <c r="D1427" t="s">
        <v>29</v>
      </c>
      <c r="E1427" t="s">
        <v>540</v>
      </c>
      <c r="F1427" t="s">
        <v>5897</v>
      </c>
      <c r="G1427" t="s">
        <v>5373</v>
      </c>
      <c r="H1427" t="s">
        <v>5898</v>
      </c>
      <c r="I1427" t="s">
        <v>18</v>
      </c>
      <c r="J1427" t="s">
        <v>5375</v>
      </c>
      <c r="K1427" t="s">
        <v>5899</v>
      </c>
    </row>
    <row r="1428" spans="1:11">
      <c r="A1428" t="s">
        <v>5900</v>
      </c>
      <c r="B1428" t="s">
        <v>5901</v>
      </c>
      <c r="C1428" s="2">
        <v>45605.675775463</v>
      </c>
      <c r="D1428" t="s">
        <v>29</v>
      </c>
      <c r="E1428" t="s">
        <v>540</v>
      </c>
      <c r="F1428" t="s">
        <v>5704</v>
      </c>
      <c r="G1428" t="s">
        <v>5373</v>
      </c>
      <c r="H1428" t="s">
        <v>5902</v>
      </c>
      <c r="I1428" t="s">
        <v>18</v>
      </c>
      <c r="J1428" t="s">
        <v>5375</v>
      </c>
      <c r="K1428" t="s">
        <v>5903</v>
      </c>
    </row>
    <row r="1429" spans="1:11">
      <c r="A1429" t="s">
        <v>5904</v>
      </c>
      <c r="B1429" t="s">
        <v>5905</v>
      </c>
      <c r="C1429" s="2">
        <v>45406.6659606481</v>
      </c>
      <c r="D1429" t="s">
        <v>534</v>
      </c>
      <c r="E1429" t="s">
        <v>540</v>
      </c>
      <c r="F1429" t="s">
        <v>5906</v>
      </c>
      <c r="G1429" t="s">
        <v>5373</v>
      </c>
      <c r="H1429" t="s">
        <v>5907</v>
      </c>
      <c r="I1429" t="s">
        <v>18</v>
      </c>
      <c r="J1429" t="s">
        <v>5375</v>
      </c>
      <c r="K1429" t="s">
        <v>5908</v>
      </c>
    </row>
    <row r="1430" spans="1:11">
      <c r="A1430" t="s">
        <v>5909</v>
      </c>
      <c r="B1430" t="s">
        <v>5910</v>
      </c>
      <c r="C1430" s="2">
        <v>45605.6745486111</v>
      </c>
      <c r="D1430" t="s">
        <v>527</v>
      </c>
      <c r="E1430" t="s">
        <v>528</v>
      </c>
      <c r="F1430" t="s">
        <v>5906</v>
      </c>
      <c r="G1430" t="s">
        <v>5373</v>
      </c>
      <c r="H1430" t="s">
        <v>5911</v>
      </c>
      <c r="I1430" t="s">
        <v>109</v>
      </c>
      <c r="J1430" t="s">
        <v>5375</v>
      </c>
      <c r="K1430" t="s">
        <v>5908</v>
      </c>
    </row>
    <row r="1431" spans="1:11">
      <c r="A1431" t="s">
        <v>5912</v>
      </c>
      <c r="B1431" t="s">
        <v>5913</v>
      </c>
      <c r="C1431" s="2">
        <v>45597.5665277778</v>
      </c>
      <c r="D1431" t="s">
        <v>51</v>
      </c>
      <c r="E1431" t="s">
        <v>540</v>
      </c>
      <c r="F1431" t="s">
        <v>5906</v>
      </c>
      <c r="G1431" t="s">
        <v>5373</v>
      </c>
      <c r="H1431" t="s">
        <v>5914</v>
      </c>
      <c r="I1431" t="s">
        <v>18</v>
      </c>
      <c r="J1431" t="s">
        <v>5375</v>
      </c>
      <c r="K1431" t="s">
        <v>5915</v>
      </c>
    </row>
    <row r="1432" spans="1:11">
      <c r="A1432" t="s">
        <v>5916</v>
      </c>
      <c r="B1432" t="s">
        <v>5917</v>
      </c>
      <c r="C1432" s="2">
        <v>45445.1371064815</v>
      </c>
      <c r="D1432" t="s">
        <v>29</v>
      </c>
      <c r="E1432" t="s">
        <v>540</v>
      </c>
      <c r="F1432" t="s">
        <v>5918</v>
      </c>
      <c r="G1432" t="s">
        <v>5373</v>
      </c>
      <c r="H1432" t="s">
        <v>5919</v>
      </c>
      <c r="I1432" t="s">
        <v>109</v>
      </c>
      <c r="J1432" t="s">
        <v>5375</v>
      </c>
      <c r="K1432" t="s">
        <v>5920</v>
      </c>
    </row>
    <row r="1433" spans="1:11">
      <c r="A1433" t="s">
        <v>5921</v>
      </c>
      <c r="B1433" t="s">
        <v>5922</v>
      </c>
      <c r="C1433" s="2">
        <v>45598.1379166667</v>
      </c>
      <c r="D1433" t="s">
        <v>51</v>
      </c>
      <c r="E1433" t="s">
        <v>540</v>
      </c>
      <c r="F1433" t="s">
        <v>5923</v>
      </c>
      <c r="G1433" t="s">
        <v>5373</v>
      </c>
      <c r="H1433" t="s">
        <v>5924</v>
      </c>
      <c r="I1433" t="s">
        <v>109</v>
      </c>
      <c r="J1433" t="s">
        <v>5375</v>
      </c>
      <c r="K1433" t="s">
        <v>5925</v>
      </c>
    </row>
    <row r="1434" spans="1:11">
      <c r="A1434" t="s">
        <v>5926</v>
      </c>
      <c r="B1434" t="s">
        <v>5927</v>
      </c>
      <c r="C1434" s="2">
        <v>45475.1450347222</v>
      </c>
      <c r="D1434" t="s">
        <v>29</v>
      </c>
      <c r="E1434" t="s">
        <v>540</v>
      </c>
      <c r="F1434" t="s">
        <v>5923</v>
      </c>
      <c r="G1434" t="s">
        <v>5373</v>
      </c>
      <c r="H1434" t="s">
        <v>5928</v>
      </c>
      <c r="I1434" t="s">
        <v>18</v>
      </c>
      <c r="J1434" t="s">
        <v>5375</v>
      </c>
      <c r="K1434" t="s">
        <v>5929</v>
      </c>
    </row>
    <row r="1435" spans="1:11">
      <c r="A1435" t="s">
        <v>5930</v>
      </c>
      <c r="B1435" t="s">
        <v>5931</v>
      </c>
      <c r="C1435" s="2">
        <v>45475.1415509259</v>
      </c>
      <c r="D1435" t="s">
        <v>29</v>
      </c>
      <c r="E1435" t="s">
        <v>540</v>
      </c>
      <c r="F1435" t="s">
        <v>5932</v>
      </c>
      <c r="G1435" t="s">
        <v>5373</v>
      </c>
      <c r="H1435" t="s">
        <v>5933</v>
      </c>
      <c r="I1435" t="s">
        <v>18</v>
      </c>
      <c r="J1435" t="s">
        <v>5375</v>
      </c>
      <c r="K1435" t="s">
        <v>5934</v>
      </c>
    </row>
    <row r="1436" spans="1:11">
      <c r="A1436" t="s">
        <v>5935</v>
      </c>
      <c r="B1436" t="s">
        <v>5936</v>
      </c>
      <c r="C1436" s="2">
        <v>45608.8800462963</v>
      </c>
      <c r="D1436" t="s">
        <v>96</v>
      </c>
      <c r="E1436" t="s">
        <v>308</v>
      </c>
      <c r="F1436" t="s">
        <v>5937</v>
      </c>
      <c r="G1436" t="s">
        <v>5373</v>
      </c>
      <c r="H1436" t="s">
        <v>5938</v>
      </c>
      <c r="I1436" t="s">
        <v>18</v>
      </c>
      <c r="J1436" t="s">
        <v>5375</v>
      </c>
      <c r="K1436" t="s">
        <v>5939</v>
      </c>
    </row>
    <row r="1437" spans="1:11">
      <c r="A1437" t="s">
        <v>5940</v>
      </c>
      <c r="B1437" t="s">
        <v>5941</v>
      </c>
      <c r="C1437" s="2">
        <v>45609.4726041667</v>
      </c>
      <c r="D1437" t="s">
        <v>51</v>
      </c>
      <c r="E1437" t="s">
        <v>540</v>
      </c>
      <c r="F1437" t="s">
        <v>5937</v>
      </c>
      <c r="G1437" t="s">
        <v>5373</v>
      </c>
      <c r="H1437" t="s">
        <v>5942</v>
      </c>
      <c r="I1437" t="s">
        <v>18</v>
      </c>
      <c r="J1437" t="s">
        <v>5375</v>
      </c>
      <c r="K1437" t="s">
        <v>5943</v>
      </c>
    </row>
    <row r="1438" spans="1:11">
      <c r="A1438" t="s">
        <v>5944</v>
      </c>
      <c r="B1438" t="s">
        <v>5945</v>
      </c>
      <c r="C1438" s="2">
        <v>45605.6736921296</v>
      </c>
      <c r="D1438" t="s">
        <v>96</v>
      </c>
      <c r="E1438" t="s">
        <v>308</v>
      </c>
      <c r="F1438" t="s">
        <v>5946</v>
      </c>
      <c r="G1438" t="s">
        <v>5373</v>
      </c>
      <c r="H1438" t="s">
        <v>5947</v>
      </c>
      <c r="I1438" t="s">
        <v>18</v>
      </c>
      <c r="J1438" t="s">
        <v>5375</v>
      </c>
      <c r="K1438" t="s">
        <v>5948</v>
      </c>
    </row>
    <row r="1439" spans="1:11">
      <c r="A1439" t="s">
        <v>5949</v>
      </c>
      <c r="B1439" t="s">
        <v>5950</v>
      </c>
      <c r="C1439" s="2">
        <v>45597.5685648148</v>
      </c>
      <c r="D1439" t="s">
        <v>277</v>
      </c>
      <c r="E1439" t="s">
        <v>308</v>
      </c>
      <c r="F1439" t="s">
        <v>5951</v>
      </c>
      <c r="G1439" t="s">
        <v>109</v>
      </c>
      <c r="H1439" t="s">
        <v>5952</v>
      </c>
      <c r="I1439" t="s">
        <v>5953</v>
      </c>
      <c r="J1439" t="s">
        <v>5375</v>
      </c>
      <c r="K1439" t="s">
        <v>5952</v>
      </c>
    </row>
    <row r="1440" spans="1:11">
      <c r="A1440" t="s">
        <v>5954</v>
      </c>
      <c r="B1440" t="s">
        <v>5955</v>
      </c>
      <c r="C1440" s="2">
        <v>45495.8583796296</v>
      </c>
      <c r="D1440" t="s">
        <v>29</v>
      </c>
      <c r="E1440" t="s">
        <v>540</v>
      </c>
      <c r="F1440" t="s">
        <v>5956</v>
      </c>
      <c r="G1440" t="s">
        <v>5373</v>
      </c>
      <c r="H1440" t="s">
        <v>5957</v>
      </c>
      <c r="I1440" t="s">
        <v>18</v>
      </c>
      <c r="J1440" t="s">
        <v>5375</v>
      </c>
      <c r="K1440" t="s">
        <v>5958</v>
      </c>
    </row>
    <row r="1441" spans="1:11">
      <c r="A1441" t="s">
        <v>5959</v>
      </c>
      <c r="B1441" t="s">
        <v>5960</v>
      </c>
      <c r="C1441" s="2">
        <v>45616.6033912037</v>
      </c>
      <c r="D1441" t="s">
        <v>29</v>
      </c>
      <c r="E1441" t="s">
        <v>540</v>
      </c>
      <c r="F1441" t="s">
        <v>5961</v>
      </c>
      <c r="G1441" t="s">
        <v>5962</v>
      </c>
      <c r="H1441" t="s">
        <v>5963</v>
      </c>
      <c r="I1441" t="s">
        <v>125</v>
      </c>
      <c r="J1441" t="s">
        <v>109</v>
      </c>
      <c r="K1441" t="s">
        <v>5964</v>
      </c>
    </row>
    <row r="1442" spans="1:11">
      <c r="A1442" t="s">
        <v>5965</v>
      </c>
      <c r="B1442" t="s">
        <v>5966</v>
      </c>
      <c r="C1442" s="2">
        <v>45605.6771759259</v>
      </c>
      <c r="D1442" t="s">
        <v>51</v>
      </c>
      <c r="E1442" t="s">
        <v>540</v>
      </c>
      <c r="F1442" t="s">
        <v>5967</v>
      </c>
      <c r="G1442" t="s">
        <v>5962</v>
      </c>
      <c r="H1442" t="s">
        <v>5968</v>
      </c>
      <c r="I1442" t="s">
        <v>18</v>
      </c>
      <c r="J1442" t="s">
        <v>5969</v>
      </c>
      <c r="K1442" t="s">
        <v>5970</v>
      </c>
    </row>
    <row r="1443" spans="1:11">
      <c r="A1443" t="s">
        <v>5971</v>
      </c>
      <c r="B1443" t="s">
        <v>5972</v>
      </c>
      <c r="C1443" s="2">
        <v>45384.1379976852</v>
      </c>
      <c r="D1443" t="s">
        <v>277</v>
      </c>
      <c r="E1443" t="s">
        <v>308</v>
      </c>
      <c r="F1443" t="s">
        <v>5973</v>
      </c>
      <c r="G1443" t="s">
        <v>5962</v>
      </c>
      <c r="H1443" t="s">
        <v>5974</v>
      </c>
      <c r="I1443" t="s">
        <v>18</v>
      </c>
      <c r="J1443" t="s">
        <v>5969</v>
      </c>
      <c r="K1443" t="s">
        <v>5975</v>
      </c>
    </row>
    <row r="1444" spans="1:11">
      <c r="A1444" t="s">
        <v>5976</v>
      </c>
      <c r="B1444" t="s">
        <v>5977</v>
      </c>
      <c r="C1444" s="2">
        <v>45565.6235648148</v>
      </c>
      <c r="D1444" t="s">
        <v>13</v>
      </c>
      <c r="E1444" t="s">
        <v>540</v>
      </c>
      <c r="F1444" t="s">
        <v>5978</v>
      </c>
      <c r="G1444" t="s">
        <v>5962</v>
      </c>
      <c r="H1444" t="s">
        <v>5979</v>
      </c>
      <c r="I1444" t="s">
        <v>18</v>
      </c>
      <c r="J1444" t="s">
        <v>5969</v>
      </c>
      <c r="K1444" t="s">
        <v>5980</v>
      </c>
    </row>
    <row r="1445" spans="1:11">
      <c r="A1445" t="s">
        <v>5981</v>
      </c>
      <c r="B1445" t="s">
        <v>5982</v>
      </c>
      <c r="C1445" s="2">
        <v>45537.1380555556</v>
      </c>
      <c r="D1445" t="s">
        <v>277</v>
      </c>
      <c r="E1445" t="s">
        <v>308</v>
      </c>
      <c r="F1445" t="s">
        <v>5983</v>
      </c>
      <c r="G1445" t="s">
        <v>5962</v>
      </c>
      <c r="H1445" t="s">
        <v>5984</v>
      </c>
      <c r="I1445" t="s">
        <v>18</v>
      </c>
      <c r="J1445" t="s">
        <v>5969</v>
      </c>
      <c r="K1445" t="s">
        <v>5985</v>
      </c>
    </row>
    <row r="1446" spans="1:11">
      <c r="A1446" t="s">
        <v>5986</v>
      </c>
      <c r="B1446" t="s">
        <v>5987</v>
      </c>
      <c r="C1446" s="2">
        <v>45539.5831828704</v>
      </c>
      <c r="D1446" t="s">
        <v>527</v>
      </c>
      <c r="E1446" t="s">
        <v>528</v>
      </c>
      <c r="F1446" t="s">
        <v>5988</v>
      </c>
      <c r="G1446" t="s">
        <v>5962</v>
      </c>
      <c r="H1446" t="s">
        <v>5989</v>
      </c>
      <c r="I1446" t="s">
        <v>109</v>
      </c>
      <c r="J1446" t="s">
        <v>5969</v>
      </c>
      <c r="K1446" t="s">
        <v>5990</v>
      </c>
    </row>
    <row r="1447" spans="1:11">
      <c r="A1447" t="s">
        <v>5991</v>
      </c>
      <c r="B1447" t="s">
        <v>5992</v>
      </c>
      <c r="C1447" s="2">
        <v>45539.5860532407</v>
      </c>
      <c r="D1447" t="s">
        <v>96</v>
      </c>
      <c r="E1447" t="s">
        <v>308</v>
      </c>
      <c r="F1447" t="s">
        <v>5993</v>
      </c>
      <c r="G1447" t="s">
        <v>5962</v>
      </c>
      <c r="H1447" t="s">
        <v>5994</v>
      </c>
      <c r="I1447" t="s">
        <v>18</v>
      </c>
      <c r="J1447" t="s">
        <v>5969</v>
      </c>
      <c r="K1447" t="s">
        <v>5995</v>
      </c>
    </row>
    <row r="1448" spans="1:11">
      <c r="A1448" t="s">
        <v>5996</v>
      </c>
      <c r="B1448" t="s">
        <v>5997</v>
      </c>
      <c r="C1448" s="2">
        <v>45605.6738425926</v>
      </c>
      <c r="D1448" t="s">
        <v>277</v>
      </c>
      <c r="E1448" t="s">
        <v>308</v>
      </c>
      <c r="F1448" t="s">
        <v>5998</v>
      </c>
      <c r="G1448" t="s">
        <v>5962</v>
      </c>
      <c r="H1448" t="s">
        <v>5999</v>
      </c>
      <c r="I1448" t="s">
        <v>109</v>
      </c>
      <c r="J1448" t="s">
        <v>5969</v>
      </c>
      <c r="K1448" t="s">
        <v>6000</v>
      </c>
    </row>
    <row r="1449" spans="1:11">
      <c r="A1449" t="s">
        <v>6001</v>
      </c>
      <c r="B1449" t="s">
        <v>6002</v>
      </c>
      <c r="C1449" s="2">
        <v>45567.1381134259</v>
      </c>
      <c r="D1449" t="s">
        <v>122</v>
      </c>
      <c r="E1449" t="s">
        <v>540</v>
      </c>
      <c r="F1449" t="s">
        <v>6003</v>
      </c>
      <c r="G1449" t="s">
        <v>5962</v>
      </c>
      <c r="H1449" t="s">
        <v>6004</v>
      </c>
      <c r="I1449" t="s">
        <v>109</v>
      </c>
      <c r="J1449" t="s">
        <v>5969</v>
      </c>
      <c r="K1449" t="s">
        <v>6005</v>
      </c>
    </row>
    <row r="1450" spans="1:11">
      <c r="A1450" t="s">
        <v>6006</v>
      </c>
      <c r="B1450" t="s">
        <v>6007</v>
      </c>
      <c r="C1450" s="2">
        <v>45597.5867708333</v>
      </c>
      <c r="D1450" t="s">
        <v>122</v>
      </c>
      <c r="E1450" t="s">
        <v>540</v>
      </c>
      <c r="F1450" t="s">
        <v>6008</v>
      </c>
      <c r="G1450" t="s">
        <v>5962</v>
      </c>
      <c r="H1450" t="s">
        <v>6009</v>
      </c>
      <c r="I1450" t="s">
        <v>18</v>
      </c>
      <c r="J1450" t="s">
        <v>5969</v>
      </c>
      <c r="K1450" t="s">
        <v>6005</v>
      </c>
    </row>
    <row r="1451" spans="1:11">
      <c r="A1451" t="s">
        <v>6010</v>
      </c>
      <c r="B1451" t="s">
        <v>6011</v>
      </c>
      <c r="C1451" s="2">
        <v>45605.6730324074</v>
      </c>
      <c r="D1451" t="s">
        <v>527</v>
      </c>
      <c r="E1451" t="s">
        <v>308</v>
      </c>
      <c r="F1451" t="s">
        <v>6008</v>
      </c>
      <c r="G1451" t="s">
        <v>5962</v>
      </c>
      <c r="H1451" t="s">
        <v>6012</v>
      </c>
      <c r="I1451" t="s">
        <v>18</v>
      </c>
      <c r="J1451" t="s">
        <v>5969</v>
      </c>
      <c r="K1451" t="s">
        <v>6013</v>
      </c>
    </row>
    <row r="1452" spans="1:11">
      <c r="A1452" t="s">
        <v>6014</v>
      </c>
      <c r="B1452" t="s">
        <v>6015</v>
      </c>
      <c r="C1452" s="2">
        <v>45537.1381018519</v>
      </c>
      <c r="D1452" t="s">
        <v>51</v>
      </c>
      <c r="E1452" t="s">
        <v>540</v>
      </c>
      <c r="F1452" t="s">
        <v>6003</v>
      </c>
      <c r="G1452" t="s">
        <v>5962</v>
      </c>
      <c r="H1452" t="s">
        <v>6016</v>
      </c>
      <c r="I1452" t="s">
        <v>18</v>
      </c>
      <c r="J1452" t="s">
        <v>5969</v>
      </c>
      <c r="K1452" t="s">
        <v>6013</v>
      </c>
    </row>
    <row r="1453" spans="1:11">
      <c r="A1453" t="s">
        <v>6017</v>
      </c>
      <c r="B1453" t="s">
        <v>6018</v>
      </c>
      <c r="C1453" s="2">
        <v>45567.1363425926</v>
      </c>
      <c r="D1453" t="s">
        <v>29</v>
      </c>
      <c r="E1453" t="s">
        <v>540</v>
      </c>
      <c r="F1453" t="s">
        <v>6019</v>
      </c>
      <c r="G1453" t="s">
        <v>5962</v>
      </c>
      <c r="H1453" t="s">
        <v>6020</v>
      </c>
      <c r="I1453" t="s">
        <v>18</v>
      </c>
      <c r="J1453" t="s">
        <v>5969</v>
      </c>
      <c r="K1453" t="s">
        <v>6021</v>
      </c>
    </row>
    <row r="1454" spans="1:11">
      <c r="A1454" t="s">
        <v>6022</v>
      </c>
      <c r="B1454" t="s">
        <v>6023</v>
      </c>
      <c r="C1454" s="2">
        <v>45505.5638310185</v>
      </c>
      <c r="D1454" t="s">
        <v>527</v>
      </c>
      <c r="E1454" t="s">
        <v>528</v>
      </c>
      <c r="F1454" t="s">
        <v>6019</v>
      </c>
      <c r="G1454" t="s">
        <v>5962</v>
      </c>
      <c r="H1454" t="s">
        <v>6024</v>
      </c>
      <c r="I1454" t="s">
        <v>125</v>
      </c>
      <c r="J1454" t="s">
        <v>5969</v>
      </c>
      <c r="K1454" t="s">
        <v>6025</v>
      </c>
    </row>
    <row r="1455" spans="1:11">
      <c r="A1455" t="s">
        <v>6026</v>
      </c>
      <c r="B1455" t="s">
        <v>6027</v>
      </c>
      <c r="C1455" s="2">
        <v>45597.5770138889</v>
      </c>
      <c r="D1455" t="s">
        <v>51</v>
      </c>
      <c r="E1455" t="s">
        <v>540</v>
      </c>
      <c r="F1455" t="s">
        <v>6019</v>
      </c>
      <c r="G1455" t="s">
        <v>5962</v>
      </c>
      <c r="H1455" t="s">
        <v>6028</v>
      </c>
      <c r="I1455" t="s">
        <v>125</v>
      </c>
      <c r="J1455" t="s">
        <v>5969</v>
      </c>
      <c r="K1455" t="s">
        <v>6029</v>
      </c>
    </row>
    <row r="1456" spans="1:11">
      <c r="A1456" t="s">
        <v>6030</v>
      </c>
      <c r="B1456" t="s">
        <v>6031</v>
      </c>
      <c r="C1456" s="2">
        <v>45414.1383449074</v>
      </c>
      <c r="D1456" t="s">
        <v>122</v>
      </c>
      <c r="E1456" t="s">
        <v>540</v>
      </c>
      <c r="F1456" t="s">
        <v>6032</v>
      </c>
      <c r="G1456" t="s">
        <v>5962</v>
      </c>
      <c r="H1456" t="s">
        <v>6033</v>
      </c>
      <c r="I1456" t="s">
        <v>109</v>
      </c>
      <c r="J1456" t="s">
        <v>5969</v>
      </c>
      <c r="K1456" t="s">
        <v>6034</v>
      </c>
    </row>
    <row r="1457" spans="1:11">
      <c r="A1457" t="s">
        <v>6035</v>
      </c>
      <c r="B1457" t="s">
        <v>6036</v>
      </c>
      <c r="C1457" s="2">
        <v>45475.1383449074</v>
      </c>
      <c r="D1457" t="s">
        <v>29</v>
      </c>
      <c r="E1457" t="s">
        <v>540</v>
      </c>
      <c r="F1457" t="s">
        <v>6037</v>
      </c>
      <c r="G1457" t="s">
        <v>5962</v>
      </c>
      <c r="H1457" t="s">
        <v>6038</v>
      </c>
      <c r="I1457" t="s">
        <v>18</v>
      </c>
      <c r="J1457" t="s">
        <v>5969</v>
      </c>
      <c r="K1457" t="s">
        <v>6039</v>
      </c>
    </row>
    <row r="1458" spans="1:11">
      <c r="A1458" t="s">
        <v>6040</v>
      </c>
      <c r="B1458" t="s">
        <v>6041</v>
      </c>
      <c r="C1458" s="2">
        <v>45598.1393287037</v>
      </c>
      <c r="D1458" t="s">
        <v>242</v>
      </c>
      <c r="E1458" t="s">
        <v>243</v>
      </c>
      <c r="F1458" t="s">
        <v>6042</v>
      </c>
      <c r="G1458" t="s">
        <v>5962</v>
      </c>
      <c r="H1458" t="s">
        <v>6043</v>
      </c>
      <c r="I1458" t="s">
        <v>125</v>
      </c>
      <c r="J1458" t="s">
        <v>5969</v>
      </c>
      <c r="K1458" t="s">
        <v>6044</v>
      </c>
    </row>
    <row r="1459" spans="1:11">
      <c r="A1459" t="s">
        <v>6045</v>
      </c>
      <c r="B1459" t="s">
        <v>6046</v>
      </c>
      <c r="C1459" s="2">
        <v>45537.1384722222</v>
      </c>
      <c r="D1459" t="s">
        <v>29</v>
      </c>
      <c r="E1459" t="s">
        <v>540</v>
      </c>
      <c r="F1459" t="s">
        <v>5301</v>
      </c>
      <c r="G1459" t="s">
        <v>5962</v>
      </c>
      <c r="H1459" t="s">
        <v>6047</v>
      </c>
      <c r="I1459" t="s">
        <v>18</v>
      </c>
      <c r="J1459" t="s">
        <v>5969</v>
      </c>
      <c r="K1459" t="s">
        <v>6048</v>
      </c>
    </row>
    <row r="1460" spans="1:11">
      <c r="A1460" t="s">
        <v>6049</v>
      </c>
      <c r="B1460" t="s">
        <v>6050</v>
      </c>
      <c r="C1460" s="2">
        <v>45538.7108333333</v>
      </c>
      <c r="D1460" t="s">
        <v>29</v>
      </c>
      <c r="E1460" t="s">
        <v>540</v>
      </c>
      <c r="F1460" t="s">
        <v>5301</v>
      </c>
      <c r="G1460" t="s">
        <v>5962</v>
      </c>
      <c r="H1460" t="s">
        <v>6051</v>
      </c>
      <c r="I1460" t="s">
        <v>109</v>
      </c>
      <c r="J1460" t="s">
        <v>5969</v>
      </c>
      <c r="K1460" t="s">
        <v>6052</v>
      </c>
    </row>
    <row r="1461" spans="1:11">
      <c r="A1461" t="s">
        <v>6053</v>
      </c>
      <c r="B1461" t="s">
        <v>6054</v>
      </c>
      <c r="C1461" s="2">
        <v>45475.1410185185</v>
      </c>
      <c r="D1461" t="s">
        <v>277</v>
      </c>
      <c r="E1461" t="s">
        <v>308</v>
      </c>
      <c r="F1461" t="s">
        <v>5301</v>
      </c>
      <c r="G1461" t="s">
        <v>5962</v>
      </c>
      <c r="H1461" t="s">
        <v>6055</v>
      </c>
      <c r="I1461" t="s">
        <v>109</v>
      </c>
      <c r="J1461" t="s">
        <v>5969</v>
      </c>
      <c r="K1461" t="s">
        <v>6056</v>
      </c>
    </row>
    <row r="1462" spans="1:11">
      <c r="A1462" t="s">
        <v>6057</v>
      </c>
      <c r="B1462" t="s">
        <v>6058</v>
      </c>
      <c r="C1462" s="2">
        <v>45605.674224537</v>
      </c>
      <c r="D1462" t="s">
        <v>429</v>
      </c>
      <c r="E1462" t="s">
        <v>308</v>
      </c>
      <c r="F1462" t="s">
        <v>5301</v>
      </c>
      <c r="G1462" t="s">
        <v>5962</v>
      </c>
      <c r="H1462" t="s">
        <v>6059</v>
      </c>
      <c r="I1462" t="s">
        <v>18</v>
      </c>
      <c r="J1462" t="s">
        <v>5969</v>
      </c>
      <c r="K1462" t="s">
        <v>6060</v>
      </c>
    </row>
    <row r="1463" spans="1:11">
      <c r="A1463" t="s">
        <v>6061</v>
      </c>
      <c r="B1463" t="s">
        <v>6062</v>
      </c>
      <c r="C1463" s="2">
        <v>45504.6720486111</v>
      </c>
      <c r="D1463" t="s">
        <v>534</v>
      </c>
      <c r="E1463" t="s">
        <v>308</v>
      </c>
      <c r="F1463" t="s">
        <v>5301</v>
      </c>
      <c r="G1463" t="s">
        <v>5962</v>
      </c>
      <c r="H1463" t="s">
        <v>6063</v>
      </c>
      <c r="I1463" t="s">
        <v>125</v>
      </c>
      <c r="J1463" t="s">
        <v>5969</v>
      </c>
      <c r="K1463" t="s">
        <v>6064</v>
      </c>
    </row>
    <row r="1464" spans="1:11">
      <c r="A1464" t="s">
        <v>6065</v>
      </c>
      <c r="B1464" t="s">
        <v>6066</v>
      </c>
      <c r="C1464" s="2">
        <v>45543.450787037</v>
      </c>
      <c r="D1464" t="s">
        <v>51</v>
      </c>
      <c r="E1464" t="s">
        <v>540</v>
      </c>
      <c r="F1464" t="s">
        <v>6067</v>
      </c>
      <c r="G1464" t="s">
        <v>5962</v>
      </c>
      <c r="H1464" t="s">
        <v>6068</v>
      </c>
      <c r="I1464" t="s">
        <v>18</v>
      </c>
      <c r="J1464" t="s">
        <v>5969</v>
      </c>
      <c r="K1464" t="s">
        <v>6069</v>
      </c>
    </row>
    <row r="1465" spans="1:11">
      <c r="A1465" t="s">
        <v>6070</v>
      </c>
      <c r="B1465" t="s">
        <v>6071</v>
      </c>
      <c r="C1465" s="2">
        <v>45445.1371759259</v>
      </c>
      <c r="D1465" t="s">
        <v>636</v>
      </c>
      <c r="E1465" t="s">
        <v>243</v>
      </c>
      <c r="F1465" t="s">
        <v>5301</v>
      </c>
      <c r="G1465" t="s">
        <v>5962</v>
      </c>
      <c r="H1465" t="s">
        <v>6072</v>
      </c>
      <c r="I1465" t="s">
        <v>125</v>
      </c>
      <c r="J1465" t="s">
        <v>5969</v>
      </c>
      <c r="K1465" t="s">
        <v>6073</v>
      </c>
    </row>
    <row r="1466" spans="1:11">
      <c r="A1466" t="s">
        <v>6074</v>
      </c>
      <c r="B1466" t="s">
        <v>6075</v>
      </c>
      <c r="C1466" s="2">
        <v>45598.1381712963</v>
      </c>
      <c r="D1466" t="s">
        <v>29</v>
      </c>
      <c r="E1466" t="s">
        <v>540</v>
      </c>
      <c r="F1466" t="s">
        <v>6076</v>
      </c>
      <c r="G1466" t="s">
        <v>5962</v>
      </c>
      <c r="H1466" t="s">
        <v>6077</v>
      </c>
      <c r="I1466" t="s">
        <v>18</v>
      </c>
      <c r="J1466" t="s">
        <v>5969</v>
      </c>
      <c r="K1466" t="s">
        <v>6078</v>
      </c>
    </row>
    <row r="1467" spans="1:11">
      <c r="A1467" t="s">
        <v>6079</v>
      </c>
      <c r="B1467" t="s">
        <v>6080</v>
      </c>
      <c r="C1467" s="2">
        <v>45445.1365393518</v>
      </c>
      <c r="D1467" t="s">
        <v>51</v>
      </c>
      <c r="E1467" t="s">
        <v>540</v>
      </c>
      <c r="F1467" t="s">
        <v>5301</v>
      </c>
      <c r="G1467" t="s">
        <v>5962</v>
      </c>
      <c r="H1467" t="s">
        <v>6081</v>
      </c>
      <c r="I1467" t="s">
        <v>18</v>
      </c>
      <c r="J1467" t="s">
        <v>5969</v>
      </c>
      <c r="K1467" t="s">
        <v>6082</v>
      </c>
    </row>
    <row r="1468" spans="1:11">
      <c r="A1468" t="s">
        <v>6083</v>
      </c>
      <c r="B1468" t="s">
        <v>6084</v>
      </c>
      <c r="C1468" s="2">
        <v>45475.1396875</v>
      </c>
      <c r="D1468" t="s">
        <v>636</v>
      </c>
      <c r="E1468" t="s">
        <v>243</v>
      </c>
      <c r="F1468" t="s">
        <v>5301</v>
      </c>
      <c r="G1468" t="s">
        <v>5962</v>
      </c>
      <c r="H1468" t="s">
        <v>6085</v>
      </c>
      <c r="I1468" t="s">
        <v>109</v>
      </c>
      <c r="J1468" t="s">
        <v>5969</v>
      </c>
      <c r="K1468" t="s">
        <v>6082</v>
      </c>
    </row>
    <row r="1469" spans="1:11">
      <c r="A1469" t="s">
        <v>6086</v>
      </c>
      <c r="B1469" t="s">
        <v>6087</v>
      </c>
      <c r="C1469" s="2">
        <v>45579.5224074074</v>
      </c>
      <c r="D1469" t="s">
        <v>29</v>
      </c>
      <c r="E1469" t="s">
        <v>540</v>
      </c>
      <c r="F1469" t="s">
        <v>5301</v>
      </c>
      <c r="G1469" t="s">
        <v>5962</v>
      </c>
      <c r="H1469" t="s">
        <v>6088</v>
      </c>
      <c r="I1469" t="s">
        <v>109</v>
      </c>
      <c r="J1469" t="s">
        <v>5969</v>
      </c>
      <c r="K1469" t="s">
        <v>6089</v>
      </c>
    </row>
    <row r="1470" spans="1:11">
      <c r="A1470" t="s">
        <v>6090</v>
      </c>
      <c r="B1470" t="s">
        <v>6091</v>
      </c>
      <c r="C1470" s="2">
        <v>45475.1385416667</v>
      </c>
      <c r="D1470" t="s">
        <v>527</v>
      </c>
      <c r="E1470" t="s">
        <v>528</v>
      </c>
      <c r="F1470" t="s">
        <v>5301</v>
      </c>
      <c r="G1470" t="s">
        <v>5962</v>
      </c>
      <c r="H1470" t="s">
        <v>6092</v>
      </c>
      <c r="I1470" t="s">
        <v>125</v>
      </c>
      <c r="J1470" t="s">
        <v>5969</v>
      </c>
      <c r="K1470" t="s">
        <v>6089</v>
      </c>
    </row>
    <row r="1471" spans="1:11">
      <c r="A1471" t="s">
        <v>6093</v>
      </c>
      <c r="B1471" t="s">
        <v>6094</v>
      </c>
      <c r="C1471" s="2">
        <v>45579.5262384259</v>
      </c>
      <c r="D1471" t="s">
        <v>29</v>
      </c>
      <c r="E1471" t="s">
        <v>540</v>
      </c>
      <c r="F1471" t="s">
        <v>5301</v>
      </c>
      <c r="G1471" t="s">
        <v>5962</v>
      </c>
      <c r="H1471" t="s">
        <v>6095</v>
      </c>
      <c r="I1471" t="s">
        <v>18</v>
      </c>
      <c r="J1471" t="s">
        <v>5969</v>
      </c>
      <c r="K1471" t="s">
        <v>6089</v>
      </c>
    </row>
    <row r="1472" spans="1:11">
      <c r="A1472" t="s">
        <v>6096</v>
      </c>
      <c r="B1472" t="s">
        <v>6097</v>
      </c>
      <c r="C1472" s="2">
        <v>45565.62375</v>
      </c>
      <c r="D1472" t="s">
        <v>13</v>
      </c>
      <c r="E1472" t="s">
        <v>540</v>
      </c>
      <c r="F1472" t="s">
        <v>6098</v>
      </c>
      <c r="G1472" t="s">
        <v>5962</v>
      </c>
      <c r="H1472" t="s">
        <v>6099</v>
      </c>
      <c r="I1472" t="s">
        <v>18</v>
      </c>
      <c r="J1472" t="s">
        <v>1997</v>
      </c>
      <c r="K1472" t="s">
        <v>6100</v>
      </c>
    </row>
    <row r="1473" spans="1:11">
      <c r="A1473" t="s">
        <v>6101</v>
      </c>
      <c r="B1473" t="s">
        <v>6102</v>
      </c>
      <c r="C1473" s="2">
        <v>45509.4533333333</v>
      </c>
      <c r="D1473" t="s">
        <v>51</v>
      </c>
      <c r="E1473" t="s">
        <v>540</v>
      </c>
      <c r="F1473" t="s">
        <v>6103</v>
      </c>
      <c r="G1473" t="s">
        <v>5962</v>
      </c>
      <c r="H1473" t="s">
        <v>6104</v>
      </c>
      <c r="I1473" t="s">
        <v>18</v>
      </c>
      <c r="J1473" t="s">
        <v>5969</v>
      </c>
      <c r="K1473" t="s">
        <v>6105</v>
      </c>
    </row>
    <row r="1474" spans="1:11">
      <c r="A1474" t="s">
        <v>6106</v>
      </c>
      <c r="B1474" t="s">
        <v>6107</v>
      </c>
      <c r="C1474" s="2">
        <v>45539.5819560185</v>
      </c>
      <c r="D1474" t="s">
        <v>527</v>
      </c>
      <c r="E1474" t="s">
        <v>528</v>
      </c>
      <c r="F1474" t="s">
        <v>6103</v>
      </c>
      <c r="G1474" t="s">
        <v>5962</v>
      </c>
      <c r="H1474" t="s">
        <v>6108</v>
      </c>
      <c r="I1474" t="s">
        <v>125</v>
      </c>
      <c r="J1474" t="s">
        <v>5969</v>
      </c>
      <c r="K1474" t="s">
        <v>6108</v>
      </c>
    </row>
    <row r="1475" spans="1:11">
      <c r="A1475" t="s">
        <v>6109</v>
      </c>
      <c r="B1475" t="s">
        <v>6110</v>
      </c>
      <c r="C1475" s="2">
        <v>45509.4549189815</v>
      </c>
      <c r="D1475" t="s">
        <v>96</v>
      </c>
      <c r="E1475" t="s">
        <v>308</v>
      </c>
      <c r="F1475" t="s">
        <v>6103</v>
      </c>
      <c r="G1475" t="s">
        <v>5962</v>
      </c>
      <c r="H1475" t="s">
        <v>6111</v>
      </c>
      <c r="I1475" t="s">
        <v>109</v>
      </c>
      <c r="J1475" t="s">
        <v>5969</v>
      </c>
      <c r="K1475" t="s">
        <v>6112</v>
      </c>
    </row>
    <row r="1476" spans="1:11">
      <c r="A1476" t="s">
        <v>6113</v>
      </c>
      <c r="B1476" t="s">
        <v>6114</v>
      </c>
      <c r="C1476" s="2">
        <v>45597.5675115741</v>
      </c>
      <c r="D1476" t="s">
        <v>51</v>
      </c>
      <c r="E1476" t="s">
        <v>540</v>
      </c>
      <c r="F1476" t="s">
        <v>6115</v>
      </c>
      <c r="G1476" t="s">
        <v>5962</v>
      </c>
      <c r="H1476" t="s">
        <v>6116</v>
      </c>
      <c r="I1476" t="s">
        <v>18</v>
      </c>
      <c r="J1476" t="s">
        <v>5969</v>
      </c>
      <c r="K1476" t="s">
        <v>6116</v>
      </c>
    </row>
    <row r="1477" spans="1:11">
      <c r="A1477" t="s">
        <v>6117</v>
      </c>
      <c r="B1477" t="s">
        <v>6118</v>
      </c>
      <c r="C1477" s="2">
        <v>45475.1415393518</v>
      </c>
      <c r="D1477" t="s">
        <v>29</v>
      </c>
      <c r="E1477" t="s">
        <v>540</v>
      </c>
      <c r="F1477" t="s">
        <v>6115</v>
      </c>
      <c r="G1477" t="s">
        <v>5962</v>
      </c>
      <c r="H1477" t="s">
        <v>6119</v>
      </c>
      <c r="I1477" t="s">
        <v>109</v>
      </c>
      <c r="J1477" t="s">
        <v>5969</v>
      </c>
      <c r="K1477" t="s">
        <v>6116</v>
      </c>
    </row>
    <row r="1478" spans="1:11">
      <c r="A1478" t="s">
        <v>6120</v>
      </c>
      <c r="B1478" t="s">
        <v>6121</v>
      </c>
      <c r="C1478" s="2">
        <v>45605.6746527778</v>
      </c>
      <c r="D1478" t="s">
        <v>527</v>
      </c>
      <c r="E1478" t="s">
        <v>528</v>
      </c>
      <c r="F1478" t="s">
        <v>6122</v>
      </c>
      <c r="G1478" t="s">
        <v>5962</v>
      </c>
      <c r="H1478" t="s">
        <v>6123</v>
      </c>
      <c r="I1478" t="s">
        <v>18</v>
      </c>
      <c r="J1478" t="s">
        <v>5969</v>
      </c>
      <c r="K1478" t="s">
        <v>6124</v>
      </c>
    </row>
    <row r="1479" spans="1:11">
      <c r="A1479" t="s">
        <v>6125</v>
      </c>
      <c r="B1479" t="s">
        <v>6126</v>
      </c>
      <c r="C1479" s="2">
        <v>45539.5782407407</v>
      </c>
      <c r="D1479" t="s">
        <v>29</v>
      </c>
      <c r="E1479" t="s">
        <v>540</v>
      </c>
      <c r="F1479" t="s">
        <v>6127</v>
      </c>
      <c r="G1479" t="s">
        <v>5962</v>
      </c>
      <c r="H1479" t="s">
        <v>6128</v>
      </c>
      <c r="I1479" t="s">
        <v>18</v>
      </c>
      <c r="J1479" t="s">
        <v>5969</v>
      </c>
      <c r="K1479" t="s">
        <v>6129</v>
      </c>
    </row>
    <row r="1480" spans="1:11">
      <c r="A1480" t="s">
        <v>6130</v>
      </c>
      <c r="B1480" t="s">
        <v>6131</v>
      </c>
      <c r="C1480" s="2">
        <v>45567.1374189815</v>
      </c>
      <c r="D1480" t="s">
        <v>527</v>
      </c>
      <c r="E1480" t="s">
        <v>528</v>
      </c>
      <c r="F1480" t="s">
        <v>6132</v>
      </c>
      <c r="G1480" t="s">
        <v>5962</v>
      </c>
      <c r="H1480" t="s">
        <v>6133</v>
      </c>
      <c r="I1480" t="s">
        <v>109</v>
      </c>
      <c r="J1480" t="s">
        <v>5969</v>
      </c>
      <c r="K1480" t="s">
        <v>6134</v>
      </c>
    </row>
    <row r="1481" spans="1:11">
      <c r="A1481" t="s">
        <v>6135</v>
      </c>
      <c r="B1481" t="s">
        <v>6136</v>
      </c>
      <c r="C1481" s="2">
        <v>45537.1382407407</v>
      </c>
      <c r="D1481" t="s">
        <v>29</v>
      </c>
      <c r="E1481" t="s">
        <v>540</v>
      </c>
      <c r="F1481" t="s">
        <v>6132</v>
      </c>
      <c r="G1481" t="s">
        <v>5962</v>
      </c>
      <c r="H1481" t="s">
        <v>6137</v>
      </c>
      <c r="I1481" t="s">
        <v>18</v>
      </c>
      <c r="J1481" t="s">
        <v>5969</v>
      </c>
      <c r="K1481" t="s">
        <v>6138</v>
      </c>
    </row>
    <row r="1482" spans="1:11">
      <c r="A1482" t="s">
        <v>6139</v>
      </c>
      <c r="B1482" t="s">
        <v>6140</v>
      </c>
      <c r="C1482" s="2">
        <v>45506.1390046296</v>
      </c>
      <c r="D1482" t="s">
        <v>527</v>
      </c>
      <c r="E1482" t="s">
        <v>528</v>
      </c>
      <c r="F1482" t="s">
        <v>6132</v>
      </c>
      <c r="G1482" t="s">
        <v>5962</v>
      </c>
      <c r="H1482" t="s">
        <v>6141</v>
      </c>
      <c r="I1482" t="s">
        <v>18</v>
      </c>
      <c r="J1482" t="s">
        <v>5969</v>
      </c>
      <c r="K1482" t="s">
        <v>6142</v>
      </c>
    </row>
    <row r="1483" spans="1:11">
      <c r="A1483" t="s">
        <v>6143</v>
      </c>
      <c r="B1483" t="s">
        <v>6144</v>
      </c>
      <c r="C1483" s="2">
        <v>45475.1429398148</v>
      </c>
      <c r="D1483" t="s">
        <v>75</v>
      </c>
      <c r="E1483" t="s">
        <v>308</v>
      </c>
      <c r="F1483" t="s">
        <v>6145</v>
      </c>
      <c r="G1483" t="s">
        <v>5962</v>
      </c>
      <c r="H1483" t="s">
        <v>6146</v>
      </c>
      <c r="I1483" t="s">
        <v>18</v>
      </c>
      <c r="J1483" t="s">
        <v>5969</v>
      </c>
      <c r="K1483" t="s">
        <v>6147</v>
      </c>
    </row>
    <row r="1484" spans="1:11">
      <c r="A1484" t="s">
        <v>6148</v>
      </c>
      <c r="B1484" t="s">
        <v>6149</v>
      </c>
      <c r="C1484" s="2">
        <v>45567.6119907407</v>
      </c>
      <c r="D1484" t="s">
        <v>29</v>
      </c>
      <c r="E1484" t="s">
        <v>540</v>
      </c>
      <c r="F1484" t="s">
        <v>6145</v>
      </c>
      <c r="G1484" t="s">
        <v>5962</v>
      </c>
      <c r="H1484" t="s">
        <v>6150</v>
      </c>
      <c r="I1484" t="s">
        <v>109</v>
      </c>
      <c r="J1484" t="s">
        <v>5969</v>
      </c>
      <c r="K1484" t="s">
        <v>6151</v>
      </c>
    </row>
    <row r="1485" spans="1:11">
      <c r="A1485" t="s">
        <v>6152</v>
      </c>
      <c r="B1485" t="s">
        <v>6153</v>
      </c>
      <c r="C1485" s="2">
        <v>45597.5677314815</v>
      </c>
      <c r="D1485" t="s">
        <v>122</v>
      </c>
      <c r="E1485" t="s">
        <v>540</v>
      </c>
      <c r="F1485" t="s">
        <v>6154</v>
      </c>
      <c r="G1485" t="s">
        <v>5962</v>
      </c>
      <c r="H1485" t="s">
        <v>6155</v>
      </c>
      <c r="I1485" t="s">
        <v>18</v>
      </c>
      <c r="J1485" t="s">
        <v>5969</v>
      </c>
      <c r="K1485" t="s">
        <v>6156</v>
      </c>
    </row>
    <row r="1486" spans="1:11">
      <c r="A1486" t="s">
        <v>6157</v>
      </c>
      <c r="B1486" t="s">
        <v>6158</v>
      </c>
      <c r="C1486" s="2">
        <v>45509.4503472222</v>
      </c>
      <c r="D1486" t="s">
        <v>527</v>
      </c>
      <c r="E1486" t="s">
        <v>528</v>
      </c>
      <c r="F1486" t="s">
        <v>6159</v>
      </c>
      <c r="G1486" t="s">
        <v>5962</v>
      </c>
      <c r="H1486" t="s">
        <v>6160</v>
      </c>
      <c r="I1486" t="s">
        <v>109</v>
      </c>
      <c r="J1486" t="s">
        <v>5969</v>
      </c>
      <c r="K1486" t="s">
        <v>6161</v>
      </c>
    </row>
    <row r="1487" spans="1:11">
      <c r="A1487" t="s">
        <v>6162</v>
      </c>
      <c r="B1487" t="s">
        <v>6163</v>
      </c>
      <c r="C1487" s="2">
        <v>45597.5589236111</v>
      </c>
      <c r="D1487" t="s">
        <v>122</v>
      </c>
      <c r="E1487" t="s">
        <v>540</v>
      </c>
      <c r="F1487" t="s">
        <v>4001</v>
      </c>
      <c r="G1487" t="s">
        <v>5962</v>
      </c>
      <c r="H1487" t="s">
        <v>6164</v>
      </c>
      <c r="I1487" t="s">
        <v>109</v>
      </c>
      <c r="J1487" t="s">
        <v>5969</v>
      </c>
      <c r="K1487" t="s">
        <v>6165</v>
      </c>
    </row>
    <row r="1488" spans="1:11">
      <c r="A1488" t="s">
        <v>6166</v>
      </c>
      <c r="B1488" t="s">
        <v>6167</v>
      </c>
      <c r="C1488" s="2">
        <v>45481.7972685185</v>
      </c>
      <c r="D1488" t="s">
        <v>29</v>
      </c>
      <c r="E1488" t="s">
        <v>540</v>
      </c>
      <c r="F1488" t="s">
        <v>4001</v>
      </c>
      <c r="G1488" t="s">
        <v>5962</v>
      </c>
      <c r="H1488" t="s">
        <v>6168</v>
      </c>
      <c r="I1488" t="s">
        <v>18</v>
      </c>
      <c r="J1488" t="s">
        <v>5969</v>
      </c>
      <c r="K1488" t="s">
        <v>6168</v>
      </c>
    </row>
    <row r="1489" spans="1:11">
      <c r="A1489" t="s">
        <v>6169</v>
      </c>
      <c r="B1489" t="s">
        <v>6170</v>
      </c>
      <c r="C1489" s="2">
        <v>45597.6519791667</v>
      </c>
      <c r="D1489" t="s">
        <v>405</v>
      </c>
      <c r="E1489" t="s">
        <v>243</v>
      </c>
      <c r="F1489" t="s">
        <v>4001</v>
      </c>
      <c r="G1489" t="s">
        <v>5962</v>
      </c>
      <c r="H1489" t="s">
        <v>6171</v>
      </c>
      <c r="I1489" t="s">
        <v>18</v>
      </c>
      <c r="J1489" t="s">
        <v>5969</v>
      </c>
      <c r="K1489" t="s">
        <v>6172</v>
      </c>
    </row>
    <row r="1490" spans="1:11">
      <c r="A1490" t="s">
        <v>6173</v>
      </c>
      <c r="B1490" t="s">
        <v>6174</v>
      </c>
      <c r="C1490" s="2">
        <v>45598.1379861111</v>
      </c>
      <c r="D1490" t="s">
        <v>527</v>
      </c>
      <c r="E1490" t="s">
        <v>528</v>
      </c>
      <c r="F1490" t="s">
        <v>6175</v>
      </c>
      <c r="G1490" t="s">
        <v>5962</v>
      </c>
      <c r="H1490" t="s">
        <v>6176</v>
      </c>
      <c r="I1490" t="s">
        <v>109</v>
      </c>
      <c r="J1490" t="s">
        <v>5969</v>
      </c>
      <c r="K1490" t="s">
        <v>6177</v>
      </c>
    </row>
    <row r="1491" spans="1:11">
      <c r="A1491" t="s">
        <v>6178</v>
      </c>
      <c r="B1491" t="s">
        <v>6179</v>
      </c>
      <c r="C1491" s="2">
        <v>45603.9227662037</v>
      </c>
      <c r="D1491" t="s">
        <v>527</v>
      </c>
      <c r="E1491" t="s">
        <v>528</v>
      </c>
      <c r="F1491" t="s">
        <v>6180</v>
      </c>
      <c r="G1491" t="s">
        <v>5962</v>
      </c>
      <c r="H1491" t="s">
        <v>6181</v>
      </c>
      <c r="I1491" t="s">
        <v>109</v>
      </c>
      <c r="J1491" t="s">
        <v>5969</v>
      </c>
      <c r="K1491" t="s">
        <v>6182</v>
      </c>
    </row>
    <row r="1492" spans="1:11">
      <c r="A1492" t="s">
        <v>6183</v>
      </c>
      <c r="B1492" t="s">
        <v>6184</v>
      </c>
      <c r="C1492" s="2">
        <v>45539.5767592593</v>
      </c>
      <c r="D1492" t="s">
        <v>29</v>
      </c>
      <c r="E1492" t="s">
        <v>540</v>
      </c>
      <c r="F1492" t="s">
        <v>6185</v>
      </c>
      <c r="G1492" t="s">
        <v>5962</v>
      </c>
      <c r="H1492" t="s">
        <v>6186</v>
      </c>
      <c r="I1492" t="s">
        <v>109</v>
      </c>
      <c r="J1492" t="s">
        <v>5969</v>
      </c>
      <c r="K1492" t="s">
        <v>6187</v>
      </c>
    </row>
    <row r="1493" spans="1:11">
      <c r="A1493" t="s">
        <v>6188</v>
      </c>
      <c r="B1493" t="s">
        <v>6189</v>
      </c>
      <c r="C1493" s="2">
        <v>45481.7942013889</v>
      </c>
      <c r="D1493" t="s">
        <v>242</v>
      </c>
      <c r="E1493" t="s">
        <v>243</v>
      </c>
      <c r="F1493" t="s">
        <v>6190</v>
      </c>
      <c r="G1493" t="s">
        <v>5962</v>
      </c>
      <c r="H1493" t="s">
        <v>6191</v>
      </c>
      <c r="I1493" t="s">
        <v>18</v>
      </c>
      <c r="J1493" t="s">
        <v>5969</v>
      </c>
      <c r="K1493" t="s">
        <v>6192</v>
      </c>
    </row>
    <row r="1494" spans="1:11">
      <c r="A1494" t="s">
        <v>6193</v>
      </c>
      <c r="B1494" t="s">
        <v>6194</v>
      </c>
      <c r="C1494" s="2">
        <v>45598.1386226852</v>
      </c>
      <c r="D1494" t="s">
        <v>527</v>
      </c>
      <c r="E1494" t="s">
        <v>528</v>
      </c>
      <c r="F1494" t="s">
        <v>6195</v>
      </c>
      <c r="G1494" t="s">
        <v>5962</v>
      </c>
      <c r="H1494" t="s">
        <v>6196</v>
      </c>
      <c r="I1494" t="s">
        <v>109</v>
      </c>
      <c r="J1494" t="s">
        <v>5969</v>
      </c>
      <c r="K1494" t="s">
        <v>6197</v>
      </c>
    </row>
    <row r="1495" spans="1:11">
      <c r="A1495" t="s">
        <v>6198</v>
      </c>
      <c r="B1495" t="s">
        <v>6199</v>
      </c>
      <c r="C1495" s="2">
        <v>45509.4427893519</v>
      </c>
      <c r="D1495" t="s">
        <v>29</v>
      </c>
      <c r="E1495" t="s">
        <v>540</v>
      </c>
      <c r="F1495" t="s">
        <v>6200</v>
      </c>
      <c r="G1495" t="s">
        <v>5962</v>
      </c>
      <c r="H1495" t="s">
        <v>6201</v>
      </c>
      <c r="I1495" t="s">
        <v>18</v>
      </c>
      <c r="J1495" t="s">
        <v>5969</v>
      </c>
      <c r="K1495" t="s">
        <v>6202</v>
      </c>
    </row>
    <row r="1496" spans="1:11">
      <c r="A1496" t="s">
        <v>6203</v>
      </c>
      <c r="B1496" t="s">
        <v>6204</v>
      </c>
      <c r="C1496" s="2">
        <v>45383.7445138889</v>
      </c>
      <c r="D1496" t="s">
        <v>527</v>
      </c>
      <c r="E1496" t="s">
        <v>528</v>
      </c>
      <c r="F1496" t="s">
        <v>6205</v>
      </c>
      <c r="G1496" t="s">
        <v>5962</v>
      </c>
      <c r="H1496" t="s">
        <v>6206</v>
      </c>
      <c r="I1496" t="s">
        <v>109</v>
      </c>
      <c r="J1496" t="s">
        <v>5969</v>
      </c>
      <c r="K1496" t="s">
        <v>6207</v>
      </c>
    </row>
    <row r="1497" spans="1:11">
      <c r="A1497" t="s">
        <v>6208</v>
      </c>
      <c r="B1497" t="s">
        <v>6209</v>
      </c>
      <c r="C1497" s="2">
        <v>45598.1393287037</v>
      </c>
      <c r="D1497" t="s">
        <v>636</v>
      </c>
      <c r="E1497" t="s">
        <v>243</v>
      </c>
      <c r="F1497" t="s">
        <v>6210</v>
      </c>
      <c r="G1497" t="s">
        <v>5962</v>
      </c>
      <c r="H1497" t="s">
        <v>6211</v>
      </c>
      <c r="I1497" t="s">
        <v>18</v>
      </c>
      <c r="J1497" t="s">
        <v>5969</v>
      </c>
      <c r="K1497" t="s">
        <v>6212</v>
      </c>
    </row>
    <row r="1498" spans="1:11">
      <c r="A1498" t="s">
        <v>6213</v>
      </c>
      <c r="B1498" t="s">
        <v>6214</v>
      </c>
      <c r="C1498" s="2">
        <v>45605.6692824074</v>
      </c>
      <c r="D1498" t="s">
        <v>900</v>
      </c>
      <c r="E1498" t="s">
        <v>540</v>
      </c>
      <c r="F1498" t="s">
        <v>6215</v>
      </c>
      <c r="G1498" t="s">
        <v>5962</v>
      </c>
      <c r="H1498" t="s">
        <v>6216</v>
      </c>
      <c r="I1498" t="s">
        <v>125</v>
      </c>
      <c r="J1498" t="s">
        <v>5969</v>
      </c>
      <c r="K1498" t="s">
        <v>6216</v>
      </c>
    </row>
    <row r="1499" spans="1:11">
      <c r="A1499" t="s">
        <v>6217</v>
      </c>
      <c r="B1499" t="s">
        <v>6218</v>
      </c>
      <c r="C1499" s="2">
        <v>45504.6727083333</v>
      </c>
      <c r="D1499" t="s">
        <v>527</v>
      </c>
      <c r="E1499" t="s">
        <v>528</v>
      </c>
      <c r="F1499" t="s">
        <v>6219</v>
      </c>
      <c r="G1499" t="s">
        <v>5962</v>
      </c>
      <c r="H1499" t="s">
        <v>6220</v>
      </c>
      <c r="I1499" t="s">
        <v>18</v>
      </c>
      <c r="J1499" t="s">
        <v>5969</v>
      </c>
      <c r="K1499" t="s">
        <v>6221</v>
      </c>
    </row>
    <row r="1500" spans="1:11">
      <c r="A1500" t="s">
        <v>6222</v>
      </c>
      <c r="B1500" t="s">
        <v>6223</v>
      </c>
      <c r="C1500" s="2">
        <v>45414.1378703704</v>
      </c>
      <c r="D1500" t="s">
        <v>29</v>
      </c>
      <c r="E1500" t="s">
        <v>540</v>
      </c>
      <c r="F1500" t="s">
        <v>4872</v>
      </c>
      <c r="G1500" t="s">
        <v>5962</v>
      </c>
      <c r="H1500" t="s">
        <v>6224</v>
      </c>
      <c r="I1500" t="s">
        <v>109</v>
      </c>
      <c r="J1500" t="s">
        <v>5969</v>
      </c>
      <c r="K1500" t="s">
        <v>6225</v>
      </c>
    </row>
    <row r="1501" spans="1:11">
      <c r="A1501" t="s">
        <v>6226</v>
      </c>
      <c r="B1501" t="s">
        <v>6227</v>
      </c>
      <c r="C1501" s="2">
        <v>45509.4522916667</v>
      </c>
      <c r="D1501" t="s">
        <v>527</v>
      </c>
      <c r="E1501" t="s">
        <v>528</v>
      </c>
      <c r="F1501" t="s">
        <v>6228</v>
      </c>
      <c r="G1501" t="s">
        <v>5962</v>
      </c>
      <c r="H1501" t="s">
        <v>6229</v>
      </c>
      <c r="I1501" t="s">
        <v>125</v>
      </c>
      <c r="J1501" t="s">
        <v>5969</v>
      </c>
      <c r="K1501" t="s">
        <v>6229</v>
      </c>
    </row>
    <row r="1502" spans="1:11">
      <c r="A1502" t="s">
        <v>6230</v>
      </c>
      <c r="B1502" t="s">
        <v>6231</v>
      </c>
      <c r="C1502" s="2">
        <v>45567.1362731481</v>
      </c>
      <c r="D1502" t="s">
        <v>29</v>
      </c>
      <c r="E1502" t="s">
        <v>540</v>
      </c>
      <c r="F1502" t="s">
        <v>6232</v>
      </c>
      <c r="G1502" t="s">
        <v>5962</v>
      </c>
      <c r="H1502" t="s">
        <v>6233</v>
      </c>
      <c r="I1502" t="s">
        <v>109</v>
      </c>
      <c r="J1502" t="s">
        <v>5969</v>
      </c>
      <c r="K1502" t="s">
        <v>6234</v>
      </c>
    </row>
    <row r="1503" spans="1:11">
      <c r="A1503" t="s">
        <v>6235</v>
      </c>
      <c r="B1503" t="s">
        <v>6236</v>
      </c>
      <c r="C1503" s="2">
        <v>45605.6736342593</v>
      </c>
      <c r="D1503" t="s">
        <v>277</v>
      </c>
      <c r="E1503" t="s">
        <v>308</v>
      </c>
      <c r="F1503" t="s">
        <v>6237</v>
      </c>
      <c r="G1503" t="s">
        <v>5962</v>
      </c>
      <c r="H1503" t="s">
        <v>6238</v>
      </c>
      <c r="I1503" t="s">
        <v>109</v>
      </c>
      <c r="J1503" t="s">
        <v>5969</v>
      </c>
      <c r="K1503" t="s">
        <v>6239</v>
      </c>
    </row>
    <row r="1504" spans="1:11">
      <c r="A1504" t="s">
        <v>6240</v>
      </c>
      <c r="B1504" t="s">
        <v>6241</v>
      </c>
      <c r="C1504" s="2">
        <v>45379.4230208333</v>
      </c>
      <c r="D1504" t="s">
        <v>51</v>
      </c>
      <c r="E1504" t="s">
        <v>540</v>
      </c>
      <c r="F1504" t="s">
        <v>6237</v>
      </c>
      <c r="G1504" t="s">
        <v>5962</v>
      </c>
      <c r="H1504" t="s">
        <v>6242</v>
      </c>
      <c r="I1504" t="s">
        <v>18</v>
      </c>
      <c r="J1504" t="s">
        <v>5969</v>
      </c>
      <c r="K1504" t="s">
        <v>6239</v>
      </c>
    </row>
    <row r="1505" spans="1:11">
      <c r="A1505" t="s">
        <v>6243</v>
      </c>
      <c r="B1505" t="s">
        <v>6244</v>
      </c>
      <c r="C1505" s="2">
        <v>45598.1373726852</v>
      </c>
      <c r="D1505" t="s">
        <v>527</v>
      </c>
      <c r="E1505" t="s">
        <v>528</v>
      </c>
      <c r="F1505" t="s">
        <v>6237</v>
      </c>
      <c r="G1505" t="s">
        <v>5962</v>
      </c>
      <c r="H1505" t="s">
        <v>6245</v>
      </c>
      <c r="I1505" t="s">
        <v>18</v>
      </c>
      <c r="J1505" t="s">
        <v>5969</v>
      </c>
      <c r="K1505" t="s">
        <v>6246</v>
      </c>
    </row>
    <row r="1506" spans="1:11">
      <c r="A1506" t="s">
        <v>6247</v>
      </c>
      <c r="B1506" t="s">
        <v>6248</v>
      </c>
      <c r="C1506" s="2">
        <v>45475.1397453704</v>
      </c>
      <c r="D1506" t="s">
        <v>636</v>
      </c>
      <c r="E1506" t="s">
        <v>243</v>
      </c>
      <c r="F1506" t="s">
        <v>6237</v>
      </c>
      <c r="G1506" t="s">
        <v>5962</v>
      </c>
      <c r="H1506" t="s">
        <v>6249</v>
      </c>
      <c r="I1506" t="s">
        <v>18</v>
      </c>
      <c r="J1506" t="s">
        <v>5969</v>
      </c>
      <c r="K1506" t="s">
        <v>6250</v>
      </c>
    </row>
    <row r="1507" spans="1:11">
      <c r="A1507" t="s">
        <v>6251</v>
      </c>
      <c r="B1507" t="s">
        <v>6252</v>
      </c>
      <c r="C1507" s="2">
        <v>45567.1385648148</v>
      </c>
      <c r="D1507" t="s">
        <v>527</v>
      </c>
      <c r="E1507" t="s">
        <v>528</v>
      </c>
      <c r="F1507" t="s">
        <v>6237</v>
      </c>
      <c r="G1507" t="s">
        <v>5962</v>
      </c>
      <c r="H1507" t="s">
        <v>6253</v>
      </c>
      <c r="I1507" t="s">
        <v>125</v>
      </c>
      <c r="J1507" t="s">
        <v>5969</v>
      </c>
      <c r="K1507" t="s">
        <v>6253</v>
      </c>
    </row>
    <row r="1508" spans="1:11">
      <c r="A1508" t="s">
        <v>6254</v>
      </c>
      <c r="B1508" t="s">
        <v>6255</v>
      </c>
      <c r="C1508" s="2">
        <v>45509.4556365741</v>
      </c>
      <c r="D1508" t="s">
        <v>277</v>
      </c>
      <c r="E1508" t="s">
        <v>308</v>
      </c>
      <c r="F1508" t="s">
        <v>6237</v>
      </c>
      <c r="G1508" t="s">
        <v>5962</v>
      </c>
      <c r="H1508" t="s">
        <v>6256</v>
      </c>
      <c r="I1508" t="s">
        <v>18</v>
      </c>
      <c r="J1508" t="s">
        <v>5969</v>
      </c>
      <c r="K1508" t="s">
        <v>6257</v>
      </c>
    </row>
    <row r="1509" spans="1:11">
      <c r="A1509" t="s">
        <v>6258</v>
      </c>
      <c r="B1509" t="s">
        <v>6259</v>
      </c>
      <c r="C1509" s="2">
        <v>45509.4519097222</v>
      </c>
      <c r="D1509" t="s">
        <v>527</v>
      </c>
      <c r="E1509" t="s">
        <v>528</v>
      </c>
      <c r="F1509" t="s">
        <v>6260</v>
      </c>
      <c r="G1509" t="s">
        <v>5962</v>
      </c>
      <c r="H1509" t="s">
        <v>6261</v>
      </c>
      <c r="I1509" t="s">
        <v>109</v>
      </c>
      <c r="J1509" t="s">
        <v>5969</v>
      </c>
      <c r="K1509" t="s">
        <v>6262</v>
      </c>
    </row>
    <row r="1510" spans="1:11">
      <c r="A1510" t="s">
        <v>6263</v>
      </c>
      <c r="B1510" t="s">
        <v>6264</v>
      </c>
      <c r="C1510" s="2">
        <v>45384.1383564815</v>
      </c>
      <c r="D1510" t="s">
        <v>527</v>
      </c>
      <c r="E1510" t="s">
        <v>528</v>
      </c>
      <c r="F1510" t="s">
        <v>6265</v>
      </c>
      <c r="G1510" t="s">
        <v>5962</v>
      </c>
      <c r="H1510" t="s">
        <v>6266</v>
      </c>
      <c r="I1510" t="s">
        <v>109</v>
      </c>
      <c r="J1510" t="s">
        <v>5969</v>
      </c>
      <c r="K1510" t="s">
        <v>6267</v>
      </c>
    </row>
    <row r="1511" spans="1:11">
      <c r="A1511" t="s">
        <v>6268</v>
      </c>
      <c r="B1511" t="s">
        <v>6269</v>
      </c>
      <c r="C1511" s="2">
        <v>45445.1369907407</v>
      </c>
      <c r="D1511" t="s">
        <v>29</v>
      </c>
      <c r="E1511" t="s">
        <v>540</v>
      </c>
      <c r="F1511" t="s">
        <v>6270</v>
      </c>
      <c r="G1511" t="s">
        <v>5962</v>
      </c>
      <c r="H1511" t="s">
        <v>6271</v>
      </c>
      <c r="I1511" t="s">
        <v>18</v>
      </c>
      <c r="J1511" t="s">
        <v>5969</v>
      </c>
      <c r="K1511" t="s">
        <v>6272</v>
      </c>
    </row>
    <row r="1512" spans="1:11">
      <c r="A1512" t="s">
        <v>6273</v>
      </c>
      <c r="B1512" t="s">
        <v>6274</v>
      </c>
      <c r="C1512" s="2">
        <v>45404.7888541667</v>
      </c>
      <c r="D1512" t="s">
        <v>96</v>
      </c>
      <c r="E1512" t="s">
        <v>308</v>
      </c>
      <c r="F1512" t="s">
        <v>6275</v>
      </c>
      <c r="G1512" t="s">
        <v>5962</v>
      </c>
      <c r="H1512" t="s">
        <v>6276</v>
      </c>
      <c r="I1512" t="s">
        <v>18</v>
      </c>
      <c r="J1512" t="s">
        <v>5969</v>
      </c>
      <c r="K1512" t="s">
        <v>6277</v>
      </c>
    </row>
    <row r="1513" spans="1:11">
      <c r="A1513" t="s">
        <v>6278</v>
      </c>
      <c r="B1513" t="s">
        <v>6279</v>
      </c>
      <c r="C1513" s="2">
        <v>45605.6731828704</v>
      </c>
      <c r="D1513" t="s">
        <v>527</v>
      </c>
      <c r="E1513" t="s">
        <v>308</v>
      </c>
      <c r="F1513" t="s">
        <v>6275</v>
      </c>
      <c r="G1513" t="s">
        <v>5962</v>
      </c>
      <c r="H1513" t="s">
        <v>6280</v>
      </c>
      <c r="I1513" t="s">
        <v>18</v>
      </c>
      <c r="J1513" t="s">
        <v>5969</v>
      </c>
      <c r="K1513" t="s">
        <v>6277</v>
      </c>
    </row>
    <row r="1514" spans="1:11">
      <c r="A1514" t="s">
        <v>6281</v>
      </c>
      <c r="B1514" t="s">
        <v>6282</v>
      </c>
      <c r="C1514" s="2">
        <v>45597.5637152778</v>
      </c>
      <c r="D1514" t="s">
        <v>242</v>
      </c>
      <c r="E1514" t="s">
        <v>243</v>
      </c>
      <c r="F1514" t="s">
        <v>6283</v>
      </c>
      <c r="G1514" t="s">
        <v>5962</v>
      </c>
      <c r="H1514" t="s">
        <v>6284</v>
      </c>
      <c r="I1514" t="s">
        <v>18</v>
      </c>
      <c r="J1514" t="s">
        <v>5969</v>
      </c>
      <c r="K1514" t="s">
        <v>6285</v>
      </c>
    </row>
    <row r="1515" spans="1:11">
      <c r="A1515" t="s">
        <v>6286</v>
      </c>
      <c r="B1515" t="s">
        <v>6287</v>
      </c>
      <c r="C1515" s="2">
        <v>45597.5596990741</v>
      </c>
      <c r="D1515" t="s">
        <v>51</v>
      </c>
      <c r="E1515" t="s">
        <v>540</v>
      </c>
      <c r="F1515" t="s">
        <v>6288</v>
      </c>
      <c r="G1515" t="s">
        <v>5962</v>
      </c>
      <c r="H1515" t="s">
        <v>6289</v>
      </c>
      <c r="I1515" t="s">
        <v>109</v>
      </c>
      <c r="J1515" t="s">
        <v>5969</v>
      </c>
      <c r="K1515" t="s">
        <v>6290</v>
      </c>
    </row>
    <row r="1516" spans="1:11">
      <c r="A1516" t="s">
        <v>6291</v>
      </c>
      <c r="B1516" t="s">
        <v>6292</v>
      </c>
      <c r="C1516" s="2">
        <v>45597.5650925926</v>
      </c>
      <c r="D1516" t="s">
        <v>13</v>
      </c>
      <c r="E1516" t="s">
        <v>540</v>
      </c>
      <c r="F1516" t="s">
        <v>6288</v>
      </c>
      <c r="G1516" t="s">
        <v>5962</v>
      </c>
      <c r="H1516" t="s">
        <v>6293</v>
      </c>
      <c r="I1516" t="s">
        <v>125</v>
      </c>
      <c r="J1516" t="s">
        <v>5969</v>
      </c>
      <c r="K1516" t="s">
        <v>6294</v>
      </c>
    </row>
    <row r="1517" spans="1:11">
      <c r="A1517" t="s">
        <v>6295</v>
      </c>
      <c r="B1517" t="s">
        <v>6296</v>
      </c>
      <c r="C1517" s="2">
        <v>45509.4514351852</v>
      </c>
      <c r="D1517" t="s">
        <v>527</v>
      </c>
      <c r="E1517" t="s">
        <v>528</v>
      </c>
      <c r="F1517" t="s">
        <v>6297</v>
      </c>
      <c r="G1517" t="s">
        <v>5962</v>
      </c>
      <c r="H1517" t="s">
        <v>6298</v>
      </c>
      <c r="I1517" t="s">
        <v>125</v>
      </c>
      <c r="J1517" t="s">
        <v>5969</v>
      </c>
      <c r="K1517" t="s">
        <v>6298</v>
      </c>
    </row>
    <row r="1518" spans="1:11">
      <c r="A1518" t="s">
        <v>6299</v>
      </c>
      <c r="B1518" t="s">
        <v>6300</v>
      </c>
      <c r="C1518" s="2">
        <v>45597.5563078704</v>
      </c>
      <c r="D1518" t="s">
        <v>51</v>
      </c>
      <c r="E1518" t="s">
        <v>540</v>
      </c>
      <c r="F1518" t="s">
        <v>6301</v>
      </c>
      <c r="G1518" t="s">
        <v>5962</v>
      </c>
      <c r="H1518" t="s">
        <v>6302</v>
      </c>
      <c r="I1518" t="s">
        <v>18</v>
      </c>
      <c r="J1518" t="s">
        <v>5969</v>
      </c>
      <c r="K1518" t="s">
        <v>6303</v>
      </c>
    </row>
    <row r="1519" spans="1:11">
      <c r="A1519" t="s">
        <v>6304</v>
      </c>
      <c r="B1519" t="s">
        <v>6305</v>
      </c>
      <c r="C1519" s="2">
        <v>45597.5637152778</v>
      </c>
      <c r="D1519" t="s">
        <v>29</v>
      </c>
      <c r="E1519" t="s">
        <v>540</v>
      </c>
      <c r="F1519" t="s">
        <v>6306</v>
      </c>
      <c r="G1519" t="s">
        <v>5962</v>
      </c>
      <c r="H1519" t="s">
        <v>6307</v>
      </c>
      <c r="I1519" t="s">
        <v>18</v>
      </c>
      <c r="J1519" t="s">
        <v>5969</v>
      </c>
      <c r="K1519" t="s">
        <v>6308</v>
      </c>
    </row>
    <row r="1520" spans="1:11">
      <c r="A1520" t="s">
        <v>6309</v>
      </c>
      <c r="B1520" t="s">
        <v>6310</v>
      </c>
      <c r="C1520" s="2">
        <v>45475.1418171296</v>
      </c>
      <c r="D1520" t="s">
        <v>636</v>
      </c>
      <c r="E1520" t="s">
        <v>243</v>
      </c>
      <c r="F1520" t="s">
        <v>6311</v>
      </c>
      <c r="G1520" t="s">
        <v>5962</v>
      </c>
      <c r="H1520" t="s">
        <v>6312</v>
      </c>
      <c r="I1520" t="s">
        <v>18</v>
      </c>
      <c r="J1520" t="s">
        <v>5969</v>
      </c>
      <c r="K1520" t="s">
        <v>6313</v>
      </c>
    </row>
    <row r="1521" spans="1:11">
      <c r="A1521" t="s">
        <v>6314</v>
      </c>
      <c r="B1521" t="s">
        <v>6315</v>
      </c>
      <c r="C1521" s="2">
        <v>45509.4505324074</v>
      </c>
      <c r="D1521" t="s">
        <v>527</v>
      </c>
      <c r="E1521" t="s">
        <v>528</v>
      </c>
      <c r="F1521" t="s">
        <v>6316</v>
      </c>
      <c r="G1521" t="s">
        <v>5962</v>
      </c>
      <c r="H1521" t="s">
        <v>6317</v>
      </c>
      <c r="I1521" t="s">
        <v>109</v>
      </c>
      <c r="J1521" t="s">
        <v>5969</v>
      </c>
      <c r="K1521" t="s">
        <v>6318</v>
      </c>
    </row>
    <row r="1522" spans="1:11">
      <c r="A1522" t="s">
        <v>6319</v>
      </c>
      <c r="B1522" t="s">
        <v>6320</v>
      </c>
      <c r="C1522" s="2">
        <v>45597.5564236111</v>
      </c>
      <c r="D1522" t="s">
        <v>51</v>
      </c>
      <c r="E1522" t="s">
        <v>540</v>
      </c>
      <c r="F1522" t="s">
        <v>6321</v>
      </c>
      <c r="G1522" t="s">
        <v>5962</v>
      </c>
      <c r="H1522" t="s">
        <v>6322</v>
      </c>
      <c r="I1522" t="s">
        <v>18</v>
      </c>
      <c r="J1522" t="s">
        <v>5969</v>
      </c>
      <c r="K1522" t="s">
        <v>6323</v>
      </c>
    </row>
    <row r="1523" spans="1:11">
      <c r="A1523" t="s">
        <v>6324</v>
      </c>
      <c r="B1523" t="s">
        <v>6325</v>
      </c>
      <c r="C1523" s="2">
        <v>45511.6648148148</v>
      </c>
      <c r="D1523" t="s">
        <v>29</v>
      </c>
      <c r="E1523" t="s">
        <v>540</v>
      </c>
      <c r="F1523" t="s">
        <v>6326</v>
      </c>
      <c r="G1523" t="s">
        <v>5962</v>
      </c>
      <c r="H1523" t="s">
        <v>6327</v>
      </c>
      <c r="I1523" t="s">
        <v>125</v>
      </c>
      <c r="J1523" t="s">
        <v>5969</v>
      </c>
      <c r="K1523" t="s">
        <v>6328</v>
      </c>
    </row>
    <row r="1524" spans="1:11">
      <c r="A1524" t="s">
        <v>6329</v>
      </c>
      <c r="B1524" t="s">
        <v>6330</v>
      </c>
      <c r="C1524" s="2">
        <v>45554.62125</v>
      </c>
      <c r="D1524" t="s">
        <v>527</v>
      </c>
      <c r="E1524" t="s">
        <v>308</v>
      </c>
      <c r="F1524" t="s">
        <v>6331</v>
      </c>
      <c r="G1524" t="s">
        <v>5962</v>
      </c>
      <c r="H1524" t="s">
        <v>6332</v>
      </c>
      <c r="I1524" t="s">
        <v>18</v>
      </c>
      <c r="J1524" t="s">
        <v>5969</v>
      </c>
      <c r="K1524" t="s">
        <v>6333</v>
      </c>
    </row>
    <row r="1525" spans="1:11">
      <c r="A1525" t="s">
        <v>6334</v>
      </c>
      <c r="B1525" t="s">
        <v>6335</v>
      </c>
      <c r="C1525" s="2">
        <v>45506.1383796296</v>
      </c>
      <c r="D1525" t="s">
        <v>29</v>
      </c>
      <c r="E1525" t="s">
        <v>540</v>
      </c>
      <c r="F1525" t="s">
        <v>6331</v>
      </c>
      <c r="G1525" t="s">
        <v>5962</v>
      </c>
      <c r="H1525" t="s">
        <v>6336</v>
      </c>
      <c r="I1525" t="s">
        <v>18</v>
      </c>
      <c r="J1525" t="s">
        <v>5969</v>
      </c>
      <c r="K1525" t="s">
        <v>6337</v>
      </c>
    </row>
    <row r="1526" spans="1:11">
      <c r="A1526" t="s">
        <v>6338</v>
      </c>
      <c r="B1526" t="s">
        <v>6339</v>
      </c>
      <c r="C1526" s="2">
        <v>45579.5302199074</v>
      </c>
      <c r="D1526" t="s">
        <v>29</v>
      </c>
      <c r="E1526" t="s">
        <v>540</v>
      </c>
      <c r="F1526" t="s">
        <v>6340</v>
      </c>
      <c r="G1526" t="s">
        <v>5962</v>
      </c>
      <c r="H1526" t="s">
        <v>6341</v>
      </c>
      <c r="I1526" t="s">
        <v>18</v>
      </c>
      <c r="J1526" t="s">
        <v>109</v>
      </c>
      <c r="K1526" t="s">
        <v>6342</v>
      </c>
    </row>
    <row r="1527" spans="1:11">
      <c r="A1527" t="s">
        <v>6343</v>
      </c>
      <c r="B1527" t="s">
        <v>6344</v>
      </c>
      <c r="C1527" s="2">
        <v>45579.5270601852</v>
      </c>
      <c r="D1527" t="s">
        <v>277</v>
      </c>
      <c r="E1527" t="s">
        <v>308</v>
      </c>
      <c r="F1527" t="s">
        <v>6345</v>
      </c>
      <c r="G1527" t="s">
        <v>5962</v>
      </c>
      <c r="H1527" t="s">
        <v>6346</v>
      </c>
      <c r="I1527" t="s">
        <v>18</v>
      </c>
      <c r="J1527" t="s">
        <v>5969</v>
      </c>
      <c r="K1527" t="s">
        <v>6347</v>
      </c>
    </row>
    <row r="1528" spans="1:11">
      <c r="A1528" t="s">
        <v>6348</v>
      </c>
      <c r="B1528" t="s">
        <v>6349</v>
      </c>
      <c r="C1528" s="2">
        <v>45567.1375231482</v>
      </c>
      <c r="D1528" t="s">
        <v>429</v>
      </c>
      <c r="E1528" t="s">
        <v>308</v>
      </c>
      <c r="F1528" t="s">
        <v>6350</v>
      </c>
      <c r="G1528" t="s">
        <v>5962</v>
      </c>
      <c r="H1528" t="s">
        <v>6351</v>
      </c>
      <c r="I1528" t="s">
        <v>125</v>
      </c>
      <c r="J1528" t="s">
        <v>5969</v>
      </c>
      <c r="K1528" t="s">
        <v>6352</v>
      </c>
    </row>
    <row r="1529" spans="1:11">
      <c r="A1529" t="s">
        <v>6353</v>
      </c>
      <c r="B1529" t="s">
        <v>6354</v>
      </c>
      <c r="C1529" s="2">
        <v>45598.1381134259</v>
      </c>
      <c r="D1529" t="s">
        <v>527</v>
      </c>
      <c r="E1529" t="s">
        <v>528</v>
      </c>
      <c r="F1529" t="s">
        <v>6331</v>
      </c>
      <c r="G1529" t="s">
        <v>5962</v>
      </c>
      <c r="H1529" t="s">
        <v>6355</v>
      </c>
      <c r="I1529" t="s">
        <v>125</v>
      </c>
      <c r="J1529" t="s">
        <v>5969</v>
      </c>
      <c r="K1529" t="s">
        <v>6356</v>
      </c>
    </row>
    <row r="1530" spans="1:11">
      <c r="A1530" t="s">
        <v>6357</v>
      </c>
      <c r="B1530" t="s">
        <v>6358</v>
      </c>
      <c r="C1530" s="2">
        <v>45447.5812847222</v>
      </c>
      <c r="D1530" t="s">
        <v>527</v>
      </c>
      <c r="E1530" t="s">
        <v>528</v>
      </c>
      <c r="F1530" t="s">
        <v>6359</v>
      </c>
      <c r="G1530" t="s">
        <v>5962</v>
      </c>
      <c r="H1530" t="s">
        <v>6360</v>
      </c>
      <c r="I1530" t="s">
        <v>109</v>
      </c>
      <c r="J1530" t="s">
        <v>5969</v>
      </c>
      <c r="K1530" t="s">
        <v>6361</v>
      </c>
    </row>
    <row r="1531" spans="1:11">
      <c r="A1531" t="s">
        <v>6362</v>
      </c>
      <c r="B1531" t="s">
        <v>6363</v>
      </c>
      <c r="C1531" s="2">
        <v>45597.5580902778</v>
      </c>
      <c r="D1531" t="s">
        <v>277</v>
      </c>
      <c r="E1531" t="s">
        <v>308</v>
      </c>
      <c r="F1531" t="s">
        <v>6359</v>
      </c>
      <c r="G1531" t="s">
        <v>5962</v>
      </c>
      <c r="H1531" t="s">
        <v>6364</v>
      </c>
      <c r="I1531" t="s">
        <v>18</v>
      </c>
      <c r="J1531" t="s">
        <v>5969</v>
      </c>
      <c r="K1531" t="s">
        <v>6365</v>
      </c>
    </row>
    <row r="1532" spans="1:11">
      <c r="A1532" t="s">
        <v>6366</v>
      </c>
      <c r="B1532" t="s">
        <v>6367</v>
      </c>
      <c r="C1532" s="2">
        <v>45605.6755787037</v>
      </c>
      <c r="D1532" t="s">
        <v>29</v>
      </c>
      <c r="E1532" t="s">
        <v>540</v>
      </c>
      <c r="F1532" t="s">
        <v>6368</v>
      </c>
      <c r="G1532" t="s">
        <v>5962</v>
      </c>
      <c r="H1532" t="s">
        <v>6369</v>
      </c>
      <c r="I1532" t="s">
        <v>18</v>
      </c>
      <c r="J1532" t="s">
        <v>5969</v>
      </c>
      <c r="K1532" t="s">
        <v>6370</v>
      </c>
    </row>
    <row r="1533" spans="1:11">
      <c r="A1533" t="s">
        <v>6371</v>
      </c>
      <c r="B1533" t="s">
        <v>6372</v>
      </c>
      <c r="C1533" s="2">
        <v>45597.5696875</v>
      </c>
      <c r="D1533" t="s">
        <v>29</v>
      </c>
      <c r="E1533" t="s">
        <v>540</v>
      </c>
      <c r="F1533" t="s">
        <v>6368</v>
      </c>
      <c r="G1533" t="s">
        <v>5962</v>
      </c>
      <c r="H1533" t="s">
        <v>6373</v>
      </c>
      <c r="I1533" t="s">
        <v>18</v>
      </c>
      <c r="J1533" t="s">
        <v>5969</v>
      </c>
      <c r="K1533" t="s">
        <v>6370</v>
      </c>
    </row>
    <row r="1534" spans="1:11">
      <c r="A1534" t="s">
        <v>6374</v>
      </c>
      <c r="B1534" t="s">
        <v>6375</v>
      </c>
      <c r="C1534" s="2">
        <v>45509.4560532407</v>
      </c>
      <c r="D1534" t="s">
        <v>527</v>
      </c>
      <c r="E1534" t="s">
        <v>528</v>
      </c>
      <c r="F1534" t="s">
        <v>6376</v>
      </c>
      <c r="G1534" t="s">
        <v>5962</v>
      </c>
      <c r="H1534" t="s">
        <v>6377</v>
      </c>
      <c r="I1534" t="s">
        <v>125</v>
      </c>
      <c r="J1534" t="s">
        <v>5969</v>
      </c>
      <c r="K1534" t="s">
        <v>6377</v>
      </c>
    </row>
    <row r="1535" spans="1:11">
      <c r="A1535" t="s">
        <v>6378</v>
      </c>
      <c r="B1535" t="s">
        <v>6379</v>
      </c>
      <c r="C1535" s="2">
        <v>45539.5872106481</v>
      </c>
      <c r="D1535" t="s">
        <v>527</v>
      </c>
      <c r="E1535" t="s">
        <v>528</v>
      </c>
      <c r="F1535" t="s">
        <v>6376</v>
      </c>
      <c r="G1535" t="s">
        <v>5962</v>
      </c>
      <c r="H1535" t="s">
        <v>6380</v>
      </c>
      <c r="I1535" t="s">
        <v>125</v>
      </c>
      <c r="J1535" t="s">
        <v>5969</v>
      </c>
      <c r="K1535" t="s">
        <v>6380</v>
      </c>
    </row>
    <row r="1536" spans="1:11">
      <c r="A1536" t="s">
        <v>6381</v>
      </c>
      <c r="B1536" t="s">
        <v>6382</v>
      </c>
      <c r="C1536" s="2">
        <v>45579.5217708333</v>
      </c>
      <c r="D1536" t="s">
        <v>29</v>
      </c>
      <c r="E1536" t="s">
        <v>540</v>
      </c>
      <c r="F1536" t="s">
        <v>6383</v>
      </c>
      <c r="G1536" t="s">
        <v>5962</v>
      </c>
      <c r="H1536" t="s">
        <v>6384</v>
      </c>
      <c r="I1536" t="s">
        <v>18</v>
      </c>
      <c r="J1536" t="s">
        <v>5969</v>
      </c>
      <c r="K1536" t="s">
        <v>6385</v>
      </c>
    </row>
    <row r="1537" spans="1:11">
      <c r="A1537" t="s">
        <v>6386</v>
      </c>
      <c r="B1537" t="s">
        <v>6387</v>
      </c>
      <c r="C1537" s="2">
        <v>45597.649837963</v>
      </c>
      <c r="D1537" t="s">
        <v>51</v>
      </c>
      <c r="E1537" t="s">
        <v>540</v>
      </c>
      <c r="F1537" t="s">
        <v>6388</v>
      </c>
      <c r="G1537" t="s">
        <v>5962</v>
      </c>
      <c r="H1537" t="s">
        <v>6389</v>
      </c>
      <c r="I1537" t="s">
        <v>18</v>
      </c>
      <c r="J1537" t="s">
        <v>5969</v>
      </c>
      <c r="K1537" t="s">
        <v>6390</v>
      </c>
    </row>
    <row r="1538" spans="1:11">
      <c r="A1538" t="s">
        <v>6391</v>
      </c>
      <c r="B1538" t="s">
        <v>6392</v>
      </c>
      <c r="C1538" s="2">
        <v>45597.5633101852</v>
      </c>
      <c r="D1538" t="s">
        <v>29</v>
      </c>
      <c r="E1538" t="s">
        <v>540</v>
      </c>
      <c r="F1538" t="s">
        <v>6393</v>
      </c>
      <c r="G1538" t="s">
        <v>5962</v>
      </c>
      <c r="H1538" t="s">
        <v>6394</v>
      </c>
      <c r="I1538" t="s">
        <v>109</v>
      </c>
      <c r="J1538" t="s">
        <v>5969</v>
      </c>
      <c r="K1538" t="s">
        <v>6395</v>
      </c>
    </row>
    <row r="1539" spans="1:11">
      <c r="A1539" t="s">
        <v>6396</v>
      </c>
      <c r="B1539" t="s">
        <v>6397</v>
      </c>
      <c r="C1539" s="2">
        <v>45539.5845138889</v>
      </c>
      <c r="D1539" t="s">
        <v>51</v>
      </c>
      <c r="E1539" t="s">
        <v>540</v>
      </c>
      <c r="F1539" t="s">
        <v>6388</v>
      </c>
      <c r="G1539" t="s">
        <v>5962</v>
      </c>
      <c r="H1539" t="s">
        <v>6398</v>
      </c>
      <c r="I1539" t="s">
        <v>109</v>
      </c>
      <c r="J1539" t="s">
        <v>5969</v>
      </c>
      <c r="K1539" t="s">
        <v>6399</v>
      </c>
    </row>
    <row r="1540" spans="1:11">
      <c r="A1540" t="s">
        <v>6400</v>
      </c>
      <c r="B1540" t="s">
        <v>6401</v>
      </c>
      <c r="C1540" s="2">
        <v>45597.5643981481</v>
      </c>
      <c r="D1540" t="s">
        <v>29</v>
      </c>
      <c r="E1540" t="s">
        <v>540</v>
      </c>
      <c r="F1540" t="s">
        <v>6388</v>
      </c>
      <c r="G1540" t="s">
        <v>5962</v>
      </c>
      <c r="H1540" t="s">
        <v>6402</v>
      </c>
      <c r="I1540" t="s">
        <v>18</v>
      </c>
      <c r="J1540" t="s">
        <v>5969</v>
      </c>
      <c r="K1540" t="s">
        <v>6403</v>
      </c>
    </row>
    <row r="1541" spans="1:11">
      <c r="A1541" t="s">
        <v>6404</v>
      </c>
      <c r="B1541" t="s">
        <v>6405</v>
      </c>
      <c r="C1541" s="2">
        <v>45509.4502083333</v>
      </c>
      <c r="D1541" t="s">
        <v>527</v>
      </c>
      <c r="E1541" t="s">
        <v>528</v>
      </c>
      <c r="F1541" t="s">
        <v>6406</v>
      </c>
      <c r="G1541" t="s">
        <v>5962</v>
      </c>
      <c r="H1541" t="s">
        <v>6407</v>
      </c>
      <c r="I1541" t="s">
        <v>109</v>
      </c>
      <c r="J1541" t="s">
        <v>5969</v>
      </c>
      <c r="K1541" t="s">
        <v>6408</v>
      </c>
    </row>
    <row r="1542" spans="1:11">
      <c r="A1542" t="s">
        <v>6409</v>
      </c>
      <c r="B1542" t="s">
        <v>6410</v>
      </c>
      <c r="C1542" s="2">
        <v>45597.5670023148</v>
      </c>
      <c r="D1542" t="s">
        <v>29</v>
      </c>
      <c r="E1542" t="s">
        <v>540</v>
      </c>
      <c r="F1542" t="s">
        <v>6388</v>
      </c>
      <c r="G1542" t="s">
        <v>5962</v>
      </c>
      <c r="H1542" t="s">
        <v>6411</v>
      </c>
      <c r="I1542" t="s">
        <v>18</v>
      </c>
      <c r="J1542" t="s">
        <v>5969</v>
      </c>
      <c r="K1542" t="s">
        <v>6412</v>
      </c>
    </row>
    <row r="1543" spans="1:11">
      <c r="A1543" t="s">
        <v>6413</v>
      </c>
      <c r="B1543" t="s">
        <v>6414</v>
      </c>
      <c r="C1543" s="2">
        <v>45605.6753356481</v>
      </c>
      <c r="D1543" t="s">
        <v>29</v>
      </c>
      <c r="E1543" t="s">
        <v>540</v>
      </c>
      <c r="F1543" t="s">
        <v>6388</v>
      </c>
      <c r="G1543" t="s">
        <v>5962</v>
      </c>
      <c r="H1543" t="s">
        <v>6415</v>
      </c>
      <c r="I1543" t="s">
        <v>18</v>
      </c>
      <c r="J1543" t="s">
        <v>5969</v>
      </c>
      <c r="K1543" t="s">
        <v>6416</v>
      </c>
    </row>
    <row r="1544" spans="1:11">
      <c r="A1544" t="s">
        <v>6417</v>
      </c>
      <c r="B1544" t="s">
        <v>6418</v>
      </c>
      <c r="C1544" s="2">
        <v>45598.1395023148</v>
      </c>
      <c r="D1544" t="s">
        <v>527</v>
      </c>
      <c r="E1544" t="s">
        <v>528</v>
      </c>
      <c r="F1544" t="s">
        <v>6419</v>
      </c>
      <c r="G1544" t="s">
        <v>5962</v>
      </c>
      <c r="H1544" t="s">
        <v>6420</v>
      </c>
      <c r="I1544" t="s">
        <v>125</v>
      </c>
      <c r="J1544" t="s">
        <v>5969</v>
      </c>
      <c r="K1544" t="s">
        <v>6421</v>
      </c>
    </row>
    <row r="1545" spans="1:11">
      <c r="A1545" t="s">
        <v>6422</v>
      </c>
      <c r="B1545" t="s">
        <v>6423</v>
      </c>
      <c r="C1545" s="2">
        <v>45567.1377662037</v>
      </c>
      <c r="D1545" t="s">
        <v>122</v>
      </c>
      <c r="E1545" t="s">
        <v>540</v>
      </c>
      <c r="F1545" t="s">
        <v>6424</v>
      </c>
      <c r="G1545" t="s">
        <v>5962</v>
      </c>
      <c r="H1545" t="s">
        <v>6425</v>
      </c>
      <c r="I1545" t="s">
        <v>109</v>
      </c>
      <c r="J1545" t="s">
        <v>5969</v>
      </c>
      <c r="K1545" t="s">
        <v>6426</v>
      </c>
    </row>
    <row r="1546" spans="1:11">
      <c r="A1546" t="s">
        <v>6427</v>
      </c>
      <c r="B1546" t="s">
        <v>6428</v>
      </c>
      <c r="C1546" s="2">
        <v>45537.1374537037</v>
      </c>
      <c r="D1546" t="s">
        <v>96</v>
      </c>
      <c r="E1546" t="s">
        <v>308</v>
      </c>
      <c r="F1546" t="s">
        <v>6424</v>
      </c>
      <c r="G1546" t="s">
        <v>5962</v>
      </c>
      <c r="H1546" t="s">
        <v>6429</v>
      </c>
      <c r="I1546" t="s">
        <v>18</v>
      </c>
      <c r="J1546" t="s">
        <v>5969</v>
      </c>
      <c r="K1546" t="s">
        <v>6430</v>
      </c>
    </row>
    <row r="1547" spans="1:11">
      <c r="A1547" t="s">
        <v>6431</v>
      </c>
      <c r="B1547" t="s">
        <v>6432</v>
      </c>
      <c r="C1547" s="2">
        <v>45475.1390162037</v>
      </c>
      <c r="D1547" t="s">
        <v>29</v>
      </c>
      <c r="E1547" t="s">
        <v>540</v>
      </c>
      <c r="F1547" t="s">
        <v>6424</v>
      </c>
      <c r="G1547" t="s">
        <v>5962</v>
      </c>
      <c r="H1547" t="s">
        <v>6433</v>
      </c>
      <c r="I1547" t="s">
        <v>109</v>
      </c>
      <c r="J1547" t="s">
        <v>5969</v>
      </c>
      <c r="K1547" t="s">
        <v>6430</v>
      </c>
    </row>
    <row r="1548" spans="1:11">
      <c r="A1548" t="s">
        <v>6434</v>
      </c>
      <c r="B1548" t="s">
        <v>6435</v>
      </c>
      <c r="C1548" s="2">
        <v>45598.1366782407</v>
      </c>
      <c r="D1548" t="s">
        <v>29</v>
      </c>
      <c r="E1548" t="s">
        <v>540</v>
      </c>
      <c r="F1548" t="s">
        <v>6436</v>
      </c>
      <c r="G1548" t="s">
        <v>5962</v>
      </c>
      <c r="H1548" t="s">
        <v>6437</v>
      </c>
      <c r="I1548" t="s">
        <v>18</v>
      </c>
      <c r="J1548" t="s">
        <v>5969</v>
      </c>
      <c r="K1548" t="s">
        <v>6438</v>
      </c>
    </row>
    <row r="1549" spans="1:11">
      <c r="A1549" t="s">
        <v>6439</v>
      </c>
      <c r="B1549" t="s">
        <v>6440</v>
      </c>
      <c r="C1549" s="2">
        <v>45539.5815856481</v>
      </c>
      <c r="D1549" t="s">
        <v>534</v>
      </c>
      <c r="E1549" t="s">
        <v>540</v>
      </c>
      <c r="F1549" t="s">
        <v>6419</v>
      </c>
      <c r="G1549" t="s">
        <v>5962</v>
      </c>
      <c r="H1549" t="s">
        <v>6441</v>
      </c>
      <c r="I1549" t="s">
        <v>125</v>
      </c>
      <c r="J1549" t="s">
        <v>5969</v>
      </c>
      <c r="K1549" t="s">
        <v>6442</v>
      </c>
    </row>
    <row r="1550" spans="1:11">
      <c r="A1550" t="s">
        <v>6443</v>
      </c>
      <c r="B1550" t="s">
        <v>6444</v>
      </c>
      <c r="C1550" s="2">
        <v>45506.1378935185</v>
      </c>
      <c r="D1550" t="s">
        <v>96</v>
      </c>
      <c r="E1550" t="s">
        <v>308</v>
      </c>
      <c r="F1550" t="s">
        <v>6445</v>
      </c>
      <c r="G1550" t="s">
        <v>5962</v>
      </c>
      <c r="H1550" t="s">
        <v>6446</v>
      </c>
      <c r="I1550" t="s">
        <v>18</v>
      </c>
      <c r="J1550" t="s">
        <v>5969</v>
      </c>
      <c r="K1550" t="s">
        <v>6447</v>
      </c>
    </row>
    <row r="1551" spans="1:11">
      <c r="A1551" t="s">
        <v>6448</v>
      </c>
      <c r="B1551" t="s">
        <v>6449</v>
      </c>
      <c r="C1551" s="2">
        <v>45509.4512615741</v>
      </c>
      <c r="D1551" t="s">
        <v>527</v>
      </c>
      <c r="E1551" t="s">
        <v>528</v>
      </c>
      <c r="F1551" t="s">
        <v>6445</v>
      </c>
      <c r="G1551" t="s">
        <v>5962</v>
      </c>
      <c r="H1551" t="s">
        <v>6450</v>
      </c>
      <c r="I1551" t="s">
        <v>109</v>
      </c>
      <c r="J1551" t="s">
        <v>5969</v>
      </c>
      <c r="K1551" t="s">
        <v>6451</v>
      </c>
    </row>
    <row r="1552" spans="1:11">
      <c r="A1552" t="s">
        <v>6452</v>
      </c>
      <c r="B1552" t="s">
        <v>6453</v>
      </c>
      <c r="C1552" s="2">
        <v>45434.6334490741</v>
      </c>
      <c r="D1552" t="s">
        <v>29</v>
      </c>
      <c r="E1552" t="s">
        <v>540</v>
      </c>
      <c r="F1552" t="s">
        <v>6445</v>
      </c>
      <c r="G1552" t="s">
        <v>5962</v>
      </c>
      <c r="H1552" t="s">
        <v>6454</v>
      </c>
      <c r="I1552" t="s">
        <v>18</v>
      </c>
      <c r="J1552" t="s">
        <v>5969</v>
      </c>
      <c r="K1552" t="s">
        <v>6451</v>
      </c>
    </row>
    <row r="1553" spans="1:11">
      <c r="A1553" t="s">
        <v>6455</v>
      </c>
      <c r="B1553" t="s">
        <v>6456</v>
      </c>
      <c r="C1553" s="2">
        <v>45579.5286458333</v>
      </c>
      <c r="D1553" t="s">
        <v>29</v>
      </c>
      <c r="E1553" t="s">
        <v>540</v>
      </c>
      <c r="F1553" t="s">
        <v>6457</v>
      </c>
      <c r="G1553" t="s">
        <v>5962</v>
      </c>
      <c r="H1553" t="s">
        <v>6458</v>
      </c>
      <c r="I1553" t="s">
        <v>18</v>
      </c>
      <c r="J1553" t="s">
        <v>5969</v>
      </c>
      <c r="K1553" t="s">
        <v>6459</v>
      </c>
    </row>
    <row r="1554" spans="1:11">
      <c r="A1554" t="s">
        <v>6460</v>
      </c>
      <c r="B1554" t="s">
        <v>6461</v>
      </c>
      <c r="C1554" s="2">
        <v>45597.5657060185</v>
      </c>
      <c r="D1554" t="s">
        <v>29</v>
      </c>
      <c r="E1554" t="s">
        <v>540</v>
      </c>
      <c r="F1554" t="s">
        <v>6462</v>
      </c>
      <c r="G1554" t="s">
        <v>5962</v>
      </c>
      <c r="H1554" t="s">
        <v>6463</v>
      </c>
      <c r="I1554" t="s">
        <v>18</v>
      </c>
      <c r="J1554" t="s">
        <v>5969</v>
      </c>
      <c r="K1554" t="s">
        <v>6464</v>
      </c>
    </row>
    <row r="1555" spans="1:11">
      <c r="A1555" t="s">
        <v>6465</v>
      </c>
      <c r="B1555" t="s">
        <v>6466</v>
      </c>
      <c r="C1555" s="2">
        <v>45537.1376273148</v>
      </c>
      <c r="D1555" t="s">
        <v>527</v>
      </c>
      <c r="E1555" t="s">
        <v>528</v>
      </c>
      <c r="F1555" t="s">
        <v>6467</v>
      </c>
      <c r="G1555" t="s">
        <v>5962</v>
      </c>
      <c r="H1555" t="s">
        <v>6468</v>
      </c>
      <c r="I1555" t="s">
        <v>109</v>
      </c>
      <c r="J1555" t="s">
        <v>5969</v>
      </c>
      <c r="K1555" t="s">
        <v>6469</v>
      </c>
    </row>
    <row r="1556" spans="1:11">
      <c r="A1556" t="s">
        <v>6470</v>
      </c>
      <c r="B1556" t="s">
        <v>6471</v>
      </c>
      <c r="C1556" s="2">
        <v>45597.5577083333</v>
      </c>
      <c r="D1556" t="s">
        <v>51</v>
      </c>
      <c r="E1556" t="s">
        <v>540</v>
      </c>
      <c r="F1556" t="s">
        <v>6467</v>
      </c>
      <c r="G1556" t="s">
        <v>5962</v>
      </c>
      <c r="H1556" t="s">
        <v>6472</v>
      </c>
      <c r="I1556" t="s">
        <v>18</v>
      </c>
      <c r="J1556" t="s">
        <v>5969</v>
      </c>
      <c r="K1556" t="s">
        <v>6473</v>
      </c>
    </row>
    <row r="1557" spans="1:11">
      <c r="A1557" t="s">
        <v>6474</v>
      </c>
      <c r="B1557" t="s">
        <v>6475</v>
      </c>
      <c r="C1557" s="2">
        <v>45383.7154282407</v>
      </c>
      <c r="D1557" t="s">
        <v>405</v>
      </c>
      <c r="E1557" t="s">
        <v>243</v>
      </c>
      <c r="F1557" t="s">
        <v>6467</v>
      </c>
      <c r="G1557" t="s">
        <v>5962</v>
      </c>
      <c r="H1557" t="s">
        <v>6476</v>
      </c>
      <c r="I1557" t="s">
        <v>18</v>
      </c>
      <c r="J1557" t="s">
        <v>5969</v>
      </c>
      <c r="K1557" t="s">
        <v>6477</v>
      </c>
    </row>
    <row r="1558" spans="1:11">
      <c r="A1558" t="s">
        <v>6478</v>
      </c>
      <c r="B1558" t="s">
        <v>6479</v>
      </c>
      <c r="C1558" s="2">
        <v>45609.645150463</v>
      </c>
      <c r="D1558" t="s">
        <v>122</v>
      </c>
      <c r="E1558" t="s">
        <v>540</v>
      </c>
      <c r="F1558" t="s">
        <v>6467</v>
      </c>
      <c r="G1558" t="s">
        <v>5962</v>
      </c>
      <c r="H1558" t="s">
        <v>6480</v>
      </c>
      <c r="I1558" t="s">
        <v>18</v>
      </c>
      <c r="J1558" t="s">
        <v>5969</v>
      </c>
      <c r="K1558" t="s">
        <v>6481</v>
      </c>
    </row>
    <row r="1559" spans="1:11">
      <c r="A1559" t="s">
        <v>6482</v>
      </c>
      <c r="B1559" t="s">
        <v>6483</v>
      </c>
      <c r="C1559" s="2">
        <v>45481.7834837963</v>
      </c>
      <c r="D1559" t="s">
        <v>29</v>
      </c>
      <c r="E1559" t="s">
        <v>540</v>
      </c>
      <c r="F1559" t="s">
        <v>6467</v>
      </c>
      <c r="G1559" t="s">
        <v>5962</v>
      </c>
      <c r="H1559" t="s">
        <v>6484</v>
      </c>
      <c r="I1559" t="s">
        <v>18</v>
      </c>
      <c r="J1559" t="s">
        <v>5969</v>
      </c>
      <c r="K1559" t="s">
        <v>6485</v>
      </c>
    </row>
    <row r="1560" spans="1:11">
      <c r="A1560" t="s">
        <v>6486</v>
      </c>
      <c r="B1560" t="s">
        <v>6487</v>
      </c>
      <c r="C1560" s="2">
        <v>45597.5677546296</v>
      </c>
      <c r="D1560" t="s">
        <v>29</v>
      </c>
      <c r="E1560" t="s">
        <v>540</v>
      </c>
      <c r="F1560" t="s">
        <v>6467</v>
      </c>
      <c r="G1560" t="s">
        <v>5962</v>
      </c>
      <c r="H1560" t="s">
        <v>6488</v>
      </c>
      <c r="I1560" t="s">
        <v>18</v>
      </c>
      <c r="J1560" t="s">
        <v>5969</v>
      </c>
      <c r="K1560" t="s">
        <v>6489</v>
      </c>
    </row>
    <row r="1561" spans="1:11">
      <c r="A1561" t="s">
        <v>6490</v>
      </c>
      <c r="B1561" t="s">
        <v>6491</v>
      </c>
      <c r="C1561" s="2">
        <v>45475.1391087963</v>
      </c>
      <c r="D1561" t="s">
        <v>29</v>
      </c>
      <c r="E1561" t="s">
        <v>540</v>
      </c>
      <c r="F1561" t="s">
        <v>6467</v>
      </c>
      <c r="G1561" t="s">
        <v>5962</v>
      </c>
      <c r="H1561" t="s">
        <v>6492</v>
      </c>
      <c r="I1561" t="s">
        <v>18</v>
      </c>
      <c r="J1561" t="s">
        <v>5969</v>
      </c>
      <c r="K1561" t="s">
        <v>6493</v>
      </c>
    </row>
    <row r="1562" spans="1:11">
      <c r="A1562" t="s">
        <v>6494</v>
      </c>
      <c r="B1562" t="s">
        <v>6495</v>
      </c>
      <c r="C1562" s="2">
        <v>45475.1431597222</v>
      </c>
      <c r="D1562" t="s">
        <v>29</v>
      </c>
      <c r="E1562" t="s">
        <v>540</v>
      </c>
      <c r="F1562" t="s">
        <v>6467</v>
      </c>
      <c r="G1562" t="s">
        <v>5962</v>
      </c>
      <c r="H1562" t="s">
        <v>6496</v>
      </c>
      <c r="I1562" t="s">
        <v>125</v>
      </c>
      <c r="J1562" t="s">
        <v>5969</v>
      </c>
      <c r="K1562" t="s">
        <v>6496</v>
      </c>
    </row>
    <row r="1563" spans="1:11">
      <c r="A1563" t="s">
        <v>6497</v>
      </c>
      <c r="B1563" t="s">
        <v>6498</v>
      </c>
      <c r="C1563" s="2">
        <v>45414.1376388889</v>
      </c>
      <c r="D1563" t="s">
        <v>277</v>
      </c>
      <c r="E1563" t="s">
        <v>308</v>
      </c>
      <c r="F1563" t="s">
        <v>6499</v>
      </c>
      <c r="G1563" t="s">
        <v>5962</v>
      </c>
      <c r="H1563" t="s">
        <v>6500</v>
      </c>
      <c r="I1563" t="s">
        <v>109</v>
      </c>
      <c r="J1563" t="s">
        <v>5969</v>
      </c>
      <c r="K1563" t="s">
        <v>6501</v>
      </c>
    </row>
    <row r="1564" spans="1:11">
      <c r="A1564" t="s">
        <v>6502</v>
      </c>
      <c r="B1564" t="s">
        <v>6503</v>
      </c>
      <c r="C1564" s="2">
        <v>45605.6740856481</v>
      </c>
      <c r="D1564" t="s">
        <v>277</v>
      </c>
      <c r="E1564" t="s">
        <v>308</v>
      </c>
      <c r="F1564" t="s">
        <v>6504</v>
      </c>
      <c r="G1564" t="s">
        <v>5962</v>
      </c>
      <c r="H1564" t="s">
        <v>6505</v>
      </c>
      <c r="I1564" t="s">
        <v>18</v>
      </c>
      <c r="J1564" t="s">
        <v>5969</v>
      </c>
      <c r="K1564" t="s">
        <v>6506</v>
      </c>
    </row>
    <row r="1565" spans="1:11">
      <c r="A1565" t="s">
        <v>6507</v>
      </c>
      <c r="B1565" t="s">
        <v>6508</v>
      </c>
      <c r="C1565" s="2">
        <v>45526.6384606482</v>
      </c>
      <c r="D1565" t="s">
        <v>29</v>
      </c>
      <c r="E1565" t="s">
        <v>540</v>
      </c>
      <c r="F1565" t="s">
        <v>6509</v>
      </c>
      <c r="G1565" t="s">
        <v>5962</v>
      </c>
      <c r="H1565" t="s">
        <v>6510</v>
      </c>
      <c r="I1565" t="s">
        <v>18</v>
      </c>
      <c r="J1565" t="s">
        <v>5969</v>
      </c>
      <c r="K1565" t="s">
        <v>6511</v>
      </c>
    </row>
    <row r="1566" spans="1:11">
      <c r="A1566" t="s">
        <v>6512</v>
      </c>
      <c r="B1566" t="s">
        <v>6513</v>
      </c>
      <c r="C1566" s="2">
        <v>45590.6618287037</v>
      </c>
      <c r="D1566" t="s">
        <v>527</v>
      </c>
      <c r="E1566" t="s">
        <v>308</v>
      </c>
      <c r="F1566" t="s">
        <v>6509</v>
      </c>
      <c r="G1566" t="s">
        <v>5962</v>
      </c>
      <c r="H1566" t="s">
        <v>6514</v>
      </c>
      <c r="I1566" t="s">
        <v>18</v>
      </c>
      <c r="J1566" t="s">
        <v>5969</v>
      </c>
      <c r="K1566" t="s">
        <v>6515</v>
      </c>
    </row>
    <row r="1567" spans="1:11">
      <c r="A1567" t="s">
        <v>6516</v>
      </c>
      <c r="B1567" t="s">
        <v>6517</v>
      </c>
      <c r="C1567" s="2">
        <v>45598.1385648148</v>
      </c>
      <c r="D1567" t="s">
        <v>636</v>
      </c>
      <c r="E1567" t="s">
        <v>243</v>
      </c>
      <c r="F1567" t="s">
        <v>6518</v>
      </c>
      <c r="G1567" t="s">
        <v>5962</v>
      </c>
      <c r="H1567" t="s">
        <v>6519</v>
      </c>
      <c r="I1567" t="s">
        <v>18</v>
      </c>
      <c r="J1567" t="s">
        <v>5969</v>
      </c>
      <c r="K1567" t="s">
        <v>6520</v>
      </c>
    </row>
    <row r="1568" spans="1:11">
      <c r="A1568" t="s">
        <v>6521</v>
      </c>
      <c r="B1568" t="s">
        <v>6522</v>
      </c>
      <c r="C1568" s="2">
        <v>45539.5870601852</v>
      </c>
      <c r="D1568" t="s">
        <v>527</v>
      </c>
      <c r="E1568" t="s">
        <v>528</v>
      </c>
      <c r="F1568" t="s">
        <v>6518</v>
      </c>
      <c r="G1568" t="s">
        <v>5962</v>
      </c>
      <c r="H1568" t="s">
        <v>6523</v>
      </c>
      <c r="I1568" t="s">
        <v>109</v>
      </c>
      <c r="J1568" t="s">
        <v>5969</v>
      </c>
      <c r="K1568" t="s">
        <v>6524</v>
      </c>
    </row>
    <row r="1569" spans="1:11">
      <c r="A1569" t="s">
        <v>6525</v>
      </c>
      <c r="B1569" t="s">
        <v>6526</v>
      </c>
      <c r="C1569" s="2">
        <v>45445.1375810185</v>
      </c>
      <c r="D1569" t="s">
        <v>13</v>
      </c>
      <c r="E1569" t="s">
        <v>540</v>
      </c>
      <c r="F1569" t="s">
        <v>6518</v>
      </c>
      <c r="G1569" t="s">
        <v>5962</v>
      </c>
      <c r="H1569" t="s">
        <v>6527</v>
      </c>
      <c r="I1569" t="s">
        <v>109</v>
      </c>
      <c r="J1569" t="s">
        <v>5969</v>
      </c>
      <c r="K1569" t="s">
        <v>6528</v>
      </c>
    </row>
    <row r="1570" spans="1:11">
      <c r="A1570" t="s">
        <v>6529</v>
      </c>
      <c r="B1570" t="s">
        <v>6530</v>
      </c>
      <c r="C1570" s="2">
        <v>45475.1398611111</v>
      </c>
      <c r="D1570" t="s">
        <v>636</v>
      </c>
      <c r="E1570" t="s">
        <v>243</v>
      </c>
      <c r="F1570" t="s">
        <v>6518</v>
      </c>
      <c r="G1570" t="s">
        <v>5962</v>
      </c>
      <c r="H1570" t="s">
        <v>6531</v>
      </c>
      <c r="I1570" t="s">
        <v>109</v>
      </c>
      <c r="J1570" t="s">
        <v>5969</v>
      </c>
      <c r="K1570" t="s">
        <v>6528</v>
      </c>
    </row>
    <row r="1571" spans="1:11">
      <c r="A1571" t="s">
        <v>6532</v>
      </c>
      <c r="B1571" t="s">
        <v>6533</v>
      </c>
      <c r="C1571" s="2">
        <v>45579.5280324074</v>
      </c>
      <c r="D1571" t="s">
        <v>527</v>
      </c>
      <c r="E1571" t="s">
        <v>528</v>
      </c>
      <c r="F1571" t="s">
        <v>6534</v>
      </c>
      <c r="G1571" t="s">
        <v>5962</v>
      </c>
      <c r="H1571" t="s">
        <v>6535</v>
      </c>
      <c r="I1571" t="s">
        <v>18</v>
      </c>
      <c r="J1571" t="s">
        <v>5969</v>
      </c>
      <c r="K1571" t="s">
        <v>6536</v>
      </c>
    </row>
    <row r="1572" spans="1:11">
      <c r="A1572" t="s">
        <v>6537</v>
      </c>
      <c r="B1572" t="s">
        <v>6538</v>
      </c>
      <c r="C1572" s="2">
        <v>45537.137025463</v>
      </c>
      <c r="D1572" t="s">
        <v>636</v>
      </c>
      <c r="E1572" t="s">
        <v>243</v>
      </c>
      <c r="F1572" t="s">
        <v>6539</v>
      </c>
      <c r="G1572" t="s">
        <v>5962</v>
      </c>
      <c r="H1572" t="s">
        <v>6540</v>
      </c>
      <c r="I1572" t="s">
        <v>109</v>
      </c>
      <c r="J1572" t="s">
        <v>5969</v>
      </c>
      <c r="K1572" t="s">
        <v>6541</v>
      </c>
    </row>
    <row r="1573" spans="1:11">
      <c r="A1573" t="s">
        <v>6542</v>
      </c>
      <c r="B1573" t="s">
        <v>6543</v>
      </c>
      <c r="C1573" s="2">
        <v>45384.1383449074</v>
      </c>
      <c r="D1573" t="s">
        <v>277</v>
      </c>
      <c r="E1573" t="s">
        <v>308</v>
      </c>
      <c r="F1573" t="s">
        <v>6539</v>
      </c>
      <c r="G1573" t="s">
        <v>5962</v>
      </c>
      <c r="H1573" t="s">
        <v>6544</v>
      </c>
      <c r="I1573" t="s">
        <v>18</v>
      </c>
      <c r="J1573" t="s">
        <v>5969</v>
      </c>
      <c r="K1573" t="s">
        <v>6545</v>
      </c>
    </row>
    <row r="1574" spans="1:11">
      <c r="A1574" t="s">
        <v>6546</v>
      </c>
      <c r="B1574" t="s">
        <v>6547</v>
      </c>
      <c r="C1574" s="2">
        <v>45509.4498263889</v>
      </c>
      <c r="D1574" t="s">
        <v>527</v>
      </c>
      <c r="E1574" t="s">
        <v>528</v>
      </c>
      <c r="F1574" t="s">
        <v>6548</v>
      </c>
      <c r="G1574" t="s">
        <v>5962</v>
      </c>
      <c r="H1574" t="s">
        <v>6549</v>
      </c>
      <c r="I1574" t="s">
        <v>109</v>
      </c>
      <c r="J1574" t="s">
        <v>5969</v>
      </c>
      <c r="K1574" t="s">
        <v>6550</v>
      </c>
    </row>
    <row r="1575" spans="1:11">
      <c r="A1575" t="s">
        <v>6551</v>
      </c>
      <c r="B1575" t="s">
        <v>6552</v>
      </c>
      <c r="C1575" s="2">
        <v>45579.5234722222</v>
      </c>
      <c r="D1575" t="s">
        <v>122</v>
      </c>
      <c r="E1575" t="s">
        <v>540</v>
      </c>
      <c r="F1575" t="s">
        <v>6553</v>
      </c>
      <c r="G1575" t="s">
        <v>5962</v>
      </c>
      <c r="H1575" t="s">
        <v>6554</v>
      </c>
      <c r="I1575" t="s">
        <v>18</v>
      </c>
      <c r="J1575" t="s">
        <v>5969</v>
      </c>
      <c r="K1575" t="s">
        <v>6555</v>
      </c>
    </row>
    <row r="1576" spans="1:11">
      <c r="A1576" t="s">
        <v>6556</v>
      </c>
      <c r="B1576" t="s">
        <v>6557</v>
      </c>
      <c r="C1576" s="2">
        <v>45475.1449189815</v>
      </c>
      <c r="D1576" t="s">
        <v>527</v>
      </c>
      <c r="E1576" t="s">
        <v>528</v>
      </c>
      <c r="F1576" t="s">
        <v>6558</v>
      </c>
      <c r="G1576" t="s">
        <v>5962</v>
      </c>
      <c r="H1576" t="s">
        <v>6559</v>
      </c>
      <c r="I1576" t="s">
        <v>18</v>
      </c>
      <c r="J1576" t="s">
        <v>5969</v>
      </c>
      <c r="K1576" t="s">
        <v>6560</v>
      </c>
    </row>
    <row r="1577" spans="1:11">
      <c r="A1577" t="s">
        <v>6561</v>
      </c>
      <c r="B1577" t="s">
        <v>6562</v>
      </c>
      <c r="C1577" s="2">
        <v>45414.1376388889</v>
      </c>
      <c r="D1577" t="s">
        <v>277</v>
      </c>
      <c r="E1577" t="s">
        <v>308</v>
      </c>
      <c r="F1577" t="s">
        <v>6563</v>
      </c>
      <c r="G1577" t="s">
        <v>5962</v>
      </c>
      <c r="H1577" t="s">
        <v>6564</v>
      </c>
      <c r="I1577" t="s">
        <v>109</v>
      </c>
      <c r="J1577" t="s">
        <v>5969</v>
      </c>
      <c r="K1577" t="s">
        <v>6565</v>
      </c>
    </row>
    <row r="1578" spans="1:11">
      <c r="A1578" t="s">
        <v>6566</v>
      </c>
      <c r="B1578" t="s">
        <v>6567</v>
      </c>
      <c r="C1578" s="2">
        <v>45597.5627314815</v>
      </c>
      <c r="D1578" t="s">
        <v>122</v>
      </c>
      <c r="E1578" t="s">
        <v>540</v>
      </c>
      <c r="F1578" t="s">
        <v>6563</v>
      </c>
      <c r="G1578" t="s">
        <v>5962</v>
      </c>
      <c r="H1578" t="s">
        <v>6568</v>
      </c>
      <c r="I1578" t="s">
        <v>18</v>
      </c>
      <c r="J1578" t="s">
        <v>5969</v>
      </c>
      <c r="K1578" t="s">
        <v>6569</v>
      </c>
    </row>
    <row r="1579" spans="1:11">
      <c r="A1579" t="s">
        <v>6570</v>
      </c>
      <c r="B1579" t="s">
        <v>6571</v>
      </c>
      <c r="C1579" s="2">
        <v>45614.8462962963</v>
      </c>
      <c r="D1579" t="s">
        <v>29</v>
      </c>
      <c r="E1579" t="s">
        <v>540</v>
      </c>
      <c r="F1579" t="s">
        <v>6563</v>
      </c>
      <c r="G1579" t="s">
        <v>5962</v>
      </c>
      <c r="H1579" t="s">
        <v>6572</v>
      </c>
      <c r="I1579" t="s">
        <v>18</v>
      </c>
      <c r="J1579" t="s">
        <v>5969</v>
      </c>
      <c r="K1579" t="s">
        <v>6569</v>
      </c>
    </row>
    <row r="1580" spans="1:11">
      <c r="A1580" t="s">
        <v>6573</v>
      </c>
      <c r="B1580" t="s">
        <v>6574</v>
      </c>
      <c r="C1580" s="2">
        <v>45419.7778356482</v>
      </c>
      <c r="D1580" t="s">
        <v>29</v>
      </c>
      <c r="E1580" t="s">
        <v>540</v>
      </c>
      <c r="F1580" t="s">
        <v>6575</v>
      </c>
      <c r="G1580" t="s">
        <v>5962</v>
      </c>
      <c r="H1580" t="s">
        <v>6576</v>
      </c>
      <c r="I1580" t="s">
        <v>18</v>
      </c>
      <c r="J1580" t="s">
        <v>5969</v>
      </c>
      <c r="K1580" t="s">
        <v>6577</v>
      </c>
    </row>
    <row r="1581" spans="1:11">
      <c r="A1581" t="s">
        <v>6578</v>
      </c>
      <c r="B1581" t="s">
        <v>6579</v>
      </c>
      <c r="C1581" s="2">
        <v>45537.1388425926</v>
      </c>
      <c r="D1581" t="s">
        <v>29</v>
      </c>
      <c r="E1581" t="s">
        <v>540</v>
      </c>
      <c r="F1581" t="s">
        <v>6575</v>
      </c>
      <c r="G1581" t="s">
        <v>5962</v>
      </c>
      <c r="H1581" t="s">
        <v>6580</v>
      </c>
      <c r="I1581" t="s">
        <v>109</v>
      </c>
      <c r="J1581" t="s">
        <v>5969</v>
      </c>
      <c r="K1581" t="s">
        <v>6581</v>
      </c>
    </row>
    <row r="1582" spans="1:11">
      <c r="A1582" t="s">
        <v>6582</v>
      </c>
      <c r="B1582" t="s">
        <v>6583</v>
      </c>
      <c r="C1582" s="2">
        <v>45605.6772800926</v>
      </c>
      <c r="D1582" t="s">
        <v>29</v>
      </c>
      <c r="E1582" t="s">
        <v>540</v>
      </c>
      <c r="F1582" t="s">
        <v>6575</v>
      </c>
      <c r="G1582" t="s">
        <v>5962</v>
      </c>
      <c r="H1582" t="s">
        <v>6584</v>
      </c>
      <c r="I1582" t="s">
        <v>109</v>
      </c>
      <c r="J1582" t="s">
        <v>5969</v>
      </c>
      <c r="K1582" t="s">
        <v>6585</v>
      </c>
    </row>
    <row r="1583" spans="1:11">
      <c r="A1583" t="s">
        <v>6586</v>
      </c>
      <c r="B1583" t="s">
        <v>6587</v>
      </c>
      <c r="C1583" s="2">
        <v>45597.5675694444</v>
      </c>
      <c r="D1583" t="s">
        <v>13</v>
      </c>
      <c r="E1583" t="s">
        <v>540</v>
      </c>
      <c r="F1583" t="s">
        <v>6588</v>
      </c>
      <c r="G1583" t="s">
        <v>5962</v>
      </c>
      <c r="H1583" t="s">
        <v>6589</v>
      </c>
      <c r="I1583" t="s">
        <v>18</v>
      </c>
      <c r="J1583" t="s">
        <v>5969</v>
      </c>
      <c r="K1583" t="s">
        <v>6590</v>
      </c>
    </row>
    <row r="1584" spans="1:11">
      <c r="A1584" t="s">
        <v>6591</v>
      </c>
      <c r="B1584" t="s">
        <v>6592</v>
      </c>
      <c r="C1584" s="2">
        <v>45614.7880555556</v>
      </c>
      <c r="D1584" t="s">
        <v>277</v>
      </c>
      <c r="E1584" t="s">
        <v>308</v>
      </c>
      <c r="F1584" t="s">
        <v>6593</v>
      </c>
      <c r="G1584" t="s">
        <v>5962</v>
      </c>
      <c r="H1584" t="s">
        <v>6594</v>
      </c>
      <c r="I1584" t="s">
        <v>18</v>
      </c>
      <c r="J1584" t="s">
        <v>5969</v>
      </c>
      <c r="K1584" t="s">
        <v>6595</v>
      </c>
    </row>
    <row r="1585" spans="1:11">
      <c r="A1585" t="s">
        <v>6596</v>
      </c>
      <c r="B1585" t="s">
        <v>6597</v>
      </c>
      <c r="C1585" s="2">
        <v>45432.5603356482</v>
      </c>
      <c r="D1585" t="s">
        <v>636</v>
      </c>
      <c r="E1585" t="s">
        <v>243</v>
      </c>
      <c r="F1585" t="s">
        <v>6593</v>
      </c>
      <c r="G1585" t="s">
        <v>5962</v>
      </c>
      <c r="H1585" t="s">
        <v>6598</v>
      </c>
      <c r="I1585" t="s">
        <v>18</v>
      </c>
      <c r="J1585" t="s">
        <v>5969</v>
      </c>
      <c r="K1585" t="s">
        <v>6599</v>
      </c>
    </row>
    <row r="1586" spans="1:11">
      <c r="A1586" t="s">
        <v>6600</v>
      </c>
      <c r="B1586" t="s">
        <v>6601</v>
      </c>
      <c r="C1586" s="2">
        <v>45475.1426388889</v>
      </c>
      <c r="D1586" t="s">
        <v>29</v>
      </c>
      <c r="E1586" t="s">
        <v>540</v>
      </c>
      <c r="F1586" t="s">
        <v>6602</v>
      </c>
      <c r="G1586" t="s">
        <v>5962</v>
      </c>
      <c r="H1586" t="s">
        <v>6603</v>
      </c>
      <c r="I1586" t="s">
        <v>109</v>
      </c>
      <c r="J1586" t="s">
        <v>5969</v>
      </c>
      <c r="K1586" t="s">
        <v>6604</v>
      </c>
    </row>
    <row r="1587" spans="1:11">
      <c r="A1587" t="s">
        <v>6605</v>
      </c>
      <c r="B1587" t="s">
        <v>6606</v>
      </c>
      <c r="C1587" s="2">
        <v>45445.1367013889</v>
      </c>
      <c r="D1587" t="s">
        <v>527</v>
      </c>
      <c r="E1587" t="s">
        <v>528</v>
      </c>
      <c r="F1587" t="s">
        <v>6607</v>
      </c>
      <c r="G1587" t="s">
        <v>5962</v>
      </c>
      <c r="H1587" t="s">
        <v>6608</v>
      </c>
      <c r="I1587" t="s">
        <v>18</v>
      </c>
      <c r="J1587" t="s">
        <v>5969</v>
      </c>
      <c r="K1587" t="s">
        <v>6609</v>
      </c>
    </row>
    <row r="1588" spans="1:11">
      <c r="A1588" t="s">
        <v>6610</v>
      </c>
      <c r="B1588" t="s">
        <v>6611</v>
      </c>
      <c r="C1588" s="2">
        <v>45509.4555439815</v>
      </c>
      <c r="D1588" t="s">
        <v>277</v>
      </c>
      <c r="E1588" t="s">
        <v>308</v>
      </c>
      <c r="F1588" t="s">
        <v>6607</v>
      </c>
      <c r="G1588" t="s">
        <v>5962</v>
      </c>
      <c r="H1588" t="s">
        <v>6612</v>
      </c>
      <c r="I1588" t="s">
        <v>125</v>
      </c>
      <c r="J1588" t="s">
        <v>5969</v>
      </c>
      <c r="K1588" t="s">
        <v>6612</v>
      </c>
    </row>
    <row r="1589" spans="1:11">
      <c r="A1589" t="s">
        <v>6613</v>
      </c>
      <c r="B1589" t="s">
        <v>6614</v>
      </c>
      <c r="C1589" s="2">
        <v>45597.5568171296</v>
      </c>
      <c r="D1589" t="s">
        <v>51</v>
      </c>
      <c r="E1589" t="s">
        <v>540</v>
      </c>
      <c r="F1589" t="s">
        <v>909</v>
      </c>
      <c r="G1589" t="s">
        <v>5962</v>
      </c>
      <c r="H1589" t="s">
        <v>6615</v>
      </c>
      <c r="I1589" t="s">
        <v>18</v>
      </c>
      <c r="J1589" t="s">
        <v>5969</v>
      </c>
      <c r="K1589" t="s">
        <v>6616</v>
      </c>
    </row>
    <row r="1590" spans="1:11">
      <c r="A1590" t="s">
        <v>6617</v>
      </c>
      <c r="B1590" t="s">
        <v>6618</v>
      </c>
      <c r="C1590" s="2">
        <v>45597.6091203704</v>
      </c>
      <c r="D1590" t="s">
        <v>277</v>
      </c>
      <c r="E1590" t="s">
        <v>308</v>
      </c>
      <c r="F1590" t="s">
        <v>6619</v>
      </c>
      <c r="G1590" t="s">
        <v>5962</v>
      </c>
      <c r="H1590" t="s">
        <v>6620</v>
      </c>
      <c r="I1590" t="s">
        <v>18</v>
      </c>
      <c r="J1590" t="s">
        <v>5969</v>
      </c>
      <c r="K1590" t="s">
        <v>6621</v>
      </c>
    </row>
    <row r="1591" spans="1:11">
      <c r="A1591" t="s">
        <v>6622</v>
      </c>
      <c r="B1591" t="s">
        <v>6623</v>
      </c>
      <c r="C1591" s="2">
        <v>45414.1374652778</v>
      </c>
      <c r="D1591" t="s">
        <v>636</v>
      </c>
      <c r="E1591" t="s">
        <v>243</v>
      </c>
      <c r="F1591" t="s">
        <v>6619</v>
      </c>
      <c r="G1591" t="s">
        <v>5962</v>
      </c>
      <c r="H1591" t="s">
        <v>6624</v>
      </c>
      <c r="I1591" t="s">
        <v>109</v>
      </c>
      <c r="J1591" t="s">
        <v>5969</v>
      </c>
      <c r="K1591" t="s">
        <v>6621</v>
      </c>
    </row>
    <row r="1592" spans="1:11">
      <c r="A1592" t="s">
        <v>6625</v>
      </c>
      <c r="B1592" t="s">
        <v>6626</v>
      </c>
      <c r="C1592" s="2">
        <v>45567.1388078704</v>
      </c>
      <c r="D1592" t="s">
        <v>96</v>
      </c>
      <c r="E1592" t="s">
        <v>308</v>
      </c>
      <c r="F1592" t="s">
        <v>6619</v>
      </c>
      <c r="G1592" t="s">
        <v>5962</v>
      </c>
      <c r="H1592" t="s">
        <v>6627</v>
      </c>
      <c r="I1592" t="s">
        <v>109</v>
      </c>
      <c r="J1592" t="s">
        <v>5969</v>
      </c>
      <c r="K1592" t="s">
        <v>6621</v>
      </c>
    </row>
    <row r="1593" spans="1:11">
      <c r="A1593" t="s">
        <v>6628</v>
      </c>
      <c r="B1593" t="s">
        <v>6629</v>
      </c>
      <c r="C1593" s="2">
        <v>45597.5679166667</v>
      </c>
      <c r="D1593" t="s">
        <v>636</v>
      </c>
      <c r="E1593" t="s">
        <v>243</v>
      </c>
      <c r="F1593" t="s">
        <v>6619</v>
      </c>
      <c r="G1593" t="s">
        <v>5962</v>
      </c>
      <c r="H1593" t="s">
        <v>6630</v>
      </c>
      <c r="I1593" t="s">
        <v>18</v>
      </c>
      <c r="J1593" t="s">
        <v>5969</v>
      </c>
      <c r="K1593" t="s">
        <v>6631</v>
      </c>
    </row>
    <row r="1594" spans="1:11">
      <c r="A1594" t="s">
        <v>6632</v>
      </c>
      <c r="B1594" t="s">
        <v>6633</v>
      </c>
      <c r="C1594" s="2">
        <v>45605.6734722222</v>
      </c>
      <c r="D1594" t="s">
        <v>277</v>
      </c>
      <c r="E1594" t="s">
        <v>308</v>
      </c>
      <c r="F1594" t="s">
        <v>6619</v>
      </c>
      <c r="G1594" t="s">
        <v>5962</v>
      </c>
      <c r="H1594" t="s">
        <v>6634</v>
      </c>
      <c r="I1594" t="s">
        <v>109</v>
      </c>
      <c r="J1594" t="s">
        <v>5969</v>
      </c>
      <c r="K1594" t="s">
        <v>6635</v>
      </c>
    </row>
    <row r="1595" spans="1:11">
      <c r="A1595" t="s">
        <v>6636</v>
      </c>
      <c r="B1595" t="s">
        <v>6637</v>
      </c>
      <c r="C1595" s="2">
        <v>45567.141875</v>
      </c>
      <c r="D1595" t="s">
        <v>13</v>
      </c>
      <c r="E1595" t="s">
        <v>540</v>
      </c>
      <c r="F1595" t="s">
        <v>6619</v>
      </c>
      <c r="G1595" t="s">
        <v>5962</v>
      </c>
      <c r="H1595" t="s">
        <v>6638</v>
      </c>
      <c r="I1595" t="s">
        <v>18</v>
      </c>
      <c r="J1595" t="s">
        <v>5969</v>
      </c>
      <c r="K1595" t="s">
        <v>6639</v>
      </c>
    </row>
    <row r="1596" spans="1:11">
      <c r="A1596" t="s">
        <v>6640</v>
      </c>
      <c r="B1596" t="s">
        <v>6641</v>
      </c>
      <c r="C1596" s="2">
        <v>45456.5048958333</v>
      </c>
      <c r="D1596" t="s">
        <v>29</v>
      </c>
      <c r="E1596" t="s">
        <v>540</v>
      </c>
      <c r="F1596" t="s">
        <v>6642</v>
      </c>
      <c r="G1596" t="s">
        <v>5962</v>
      </c>
      <c r="H1596" t="s">
        <v>6643</v>
      </c>
      <c r="I1596" t="s">
        <v>18</v>
      </c>
      <c r="J1596" t="s">
        <v>109</v>
      </c>
      <c r="K1596" t="s">
        <v>6644</v>
      </c>
    </row>
    <row r="1597" spans="1:11">
      <c r="A1597" t="s">
        <v>6645</v>
      </c>
      <c r="B1597" t="s">
        <v>6646</v>
      </c>
      <c r="C1597" s="2">
        <v>45597.5612847222</v>
      </c>
      <c r="D1597" t="s">
        <v>277</v>
      </c>
      <c r="E1597" t="s">
        <v>308</v>
      </c>
      <c r="F1597" t="s">
        <v>6647</v>
      </c>
      <c r="G1597" t="s">
        <v>5962</v>
      </c>
      <c r="H1597" t="s">
        <v>6648</v>
      </c>
      <c r="I1597" t="s">
        <v>18</v>
      </c>
      <c r="J1597" t="s">
        <v>5969</v>
      </c>
      <c r="K1597" t="s">
        <v>6649</v>
      </c>
    </row>
    <row r="1598" spans="1:11">
      <c r="A1598" t="s">
        <v>6650</v>
      </c>
      <c r="B1598" t="s">
        <v>6651</v>
      </c>
      <c r="C1598" s="2">
        <v>45597.5585763889</v>
      </c>
      <c r="D1598" t="s">
        <v>29</v>
      </c>
      <c r="E1598" t="s">
        <v>540</v>
      </c>
      <c r="F1598" t="s">
        <v>6652</v>
      </c>
      <c r="G1598" t="s">
        <v>5962</v>
      </c>
      <c r="H1598" t="s">
        <v>6653</v>
      </c>
      <c r="I1598" t="s">
        <v>18</v>
      </c>
      <c r="J1598" t="s">
        <v>5969</v>
      </c>
      <c r="K1598" t="s">
        <v>6654</v>
      </c>
    </row>
    <row r="1599" spans="1:11">
      <c r="A1599" t="s">
        <v>6655</v>
      </c>
      <c r="B1599" t="s">
        <v>6656</v>
      </c>
      <c r="C1599" s="2">
        <v>45597.5634837963</v>
      </c>
      <c r="D1599" t="s">
        <v>29</v>
      </c>
      <c r="E1599" t="s">
        <v>540</v>
      </c>
      <c r="F1599" t="s">
        <v>6657</v>
      </c>
      <c r="G1599" t="s">
        <v>5962</v>
      </c>
      <c r="H1599" t="s">
        <v>6658</v>
      </c>
      <c r="I1599" t="s">
        <v>18</v>
      </c>
      <c r="J1599" t="s">
        <v>5969</v>
      </c>
      <c r="K1599" t="s">
        <v>6659</v>
      </c>
    </row>
    <row r="1600" spans="1:11">
      <c r="A1600" t="s">
        <v>6660</v>
      </c>
      <c r="B1600" t="s">
        <v>6661</v>
      </c>
      <c r="C1600" s="2">
        <v>45597.565162037</v>
      </c>
      <c r="D1600" t="s">
        <v>29</v>
      </c>
      <c r="E1600" t="s">
        <v>540</v>
      </c>
      <c r="F1600" t="s">
        <v>6662</v>
      </c>
      <c r="G1600" t="s">
        <v>5962</v>
      </c>
      <c r="H1600" t="s">
        <v>6663</v>
      </c>
      <c r="I1600" t="s">
        <v>109</v>
      </c>
      <c r="J1600" t="s">
        <v>5969</v>
      </c>
      <c r="K1600" t="s">
        <v>6664</v>
      </c>
    </row>
    <row r="1601" spans="1:11">
      <c r="A1601" t="s">
        <v>6665</v>
      </c>
      <c r="B1601" t="s">
        <v>6666</v>
      </c>
      <c r="C1601" s="2">
        <v>45598.138275463</v>
      </c>
      <c r="D1601" t="s">
        <v>527</v>
      </c>
      <c r="E1601" t="s">
        <v>528</v>
      </c>
      <c r="F1601" t="s">
        <v>6667</v>
      </c>
      <c r="G1601" t="s">
        <v>5962</v>
      </c>
      <c r="H1601" t="s">
        <v>6668</v>
      </c>
      <c r="I1601" t="s">
        <v>18</v>
      </c>
      <c r="J1601" t="s">
        <v>5969</v>
      </c>
      <c r="K1601" t="s">
        <v>6669</v>
      </c>
    </row>
    <row r="1602" spans="1:11">
      <c r="A1602" t="s">
        <v>6670</v>
      </c>
      <c r="B1602" t="s">
        <v>6671</v>
      </c>
      <c r="C1602" s="2">
        <v>45598.2117476852</v>
      </c>
      <c r="D1602" t="s">
        <v>527</v>
      </c>
      <c r="E1602" t="s">
        <v>528</v>
      </c>
      <c r="F1602" t="s">
        <v>6672</v>
      </c>
      <c r="G1602" t="s">
        <v>5962</v>
      </c>
      <c r="H1602" t="s">
        <v>6673</v>
      </c>
      <c r="I1602" t="s">
        <v>109</v>
      </c>
      <c r="J1602" t="s">
        <v>5969</v>
      </c>
      <c r="K1602" t="s">
        <v>6674</v>
      </c>
    </row>
    <row r="1603" spans="1:11">
      <c r="A1603" t="s">
        <v>6675</v>
      </c>
      <c r="B1603" t="s">
        <v>6676</v>
      </c>
      <c r="C1603" s="2">
        <v>45386.0600578704</v>
      </c>
      <c r="D1603" t="s">
        <v>122</v>
      </c>
      <c r="E1603" t="s">
        <v>540</v>
      </c>
      <c r="F1603" t="s">
        <v>6677</v>
      </c>
      <c r="G1603" t="s">
        <v>5962</v>
      </c>
      <c r="H1603" t="s">
        <v>6678</v>
      </c>
      <c r="I1603" t="s">
        <v>18</v>
      </c>
      <c r="J1603" t="s">
        <v>5969</v>
      </c>
      <c r="K1603" t="s">
        <v>6679</v>
      </c>
    </row>
    <row r="1604" spans="1:11">
      <c r="A1604" t="s">
        <v>6680</v>
      </c>
      <c r="B1604" t="s">
        <v>6681</v>
      </c>
      <c r="C1604" s="2">
        <v>45384.1375925926</v>
      </c>
      <c r="D1604" t="s">
        <v>527</v>
      </c>
      <c r="E1604" t="s">
        <v>528</v>
      </c>
      <c r="F1604" t="s">
        <v>6682</v>
      </c>
      <c r="G1604" t="s">
        <v>5962</v>
      </c>
      <c r="H1604" t="s">
        <v>6683</v>
      </c>
      <c r="I1604" t="s">
        <v>109</v>
      </c>
      <c r="J1604" t="s">
        <v>5969</v>
      </c>
      <c r="K1604" t="s">
        <v>6684</v>
      </c>
    </row>
    <row r="1605" spans="1:11">
      <c r="A1605" t="s">
        <v>6685</v>
      </c>
      <c r="B1605" t="s">
        <v>6686</v>
      </c>
      <c r="C1605" s="2">
        <v>45475.1384375</v>
      </c>
      <c r="D1605" t="s">
        <v>13</v>
      </c>
      <c r="E1605" t="s">
        <v>540</v>
      </c>
      <c r="F1605" t="s">
        <v>6682</v>
      </c>
      <c r="G1605" t="s">
        <v>5962</v>
      </c>
      <c r="H1605" t="s">
        <v>6687</v>
      </c>
      <c r="I1605" t="s">
        <v>109</v>
      </c>
      <c r="J1605" t="s">
        <v>5969</v>
      </c>
      <c r="K1605" t="s">
        <v>6684</v>
      </c>
    </row>
    <row r="1606" spans="1:11">
      <c r="A1606" t="s">
        <v>6688</v>
      </c>
      <c r="B1606" t="s">
        <v>6689</v>
      </c>
      <c r="C1606" s="2">
        <v>45539.5834953704</v>
      </c>
      <c r="D1606" t="s">
        <v>527</v>
      </c>
      <c r="E1606" t="s">
        <v>528</v>
      </c>
      <c r="F1606" t="s">
        <v>6682</v>
      </c>
      <c r="G1606" t="s">
        <v>5962</v>
      </c>
      <c r="H1606" t="s">
        <v>6690</v>
      </c>
      <c r="I1606" t="s">
        <v>125</v>
      </c>
      <c r="J1606" t="s">
        <v>5969</v>
      </c>
      <c r="K1606" t="s">
        <v>6691</v>
      </c>
    </row>
    <row r="1607" spans="1:11">
      <c r="A1607" t="s">
        <v>6692</v>
      </c>
      <c r="B1607" t="s">
        <v>6693</v>
      </c>
      <c r="C1607" s="2">
        <v>45597.6335763889</v>
      </c>
      <c r="D1607" t="s">
        <v>277</v>
      </c>
      <c r="E1607" t="s">
        <v>308</v>
      </c>
      <c r="F1607" t="s">
        <v>6694</v>
      </c>
      <c r="G1607" t="s">
        <v>5962</v>
      </c>
      <c r="H1607" t="s">
        <v>6695</v>
      </c>
      <c r="I1607" t="s">
        <v>18</v>
      </c>
      <c r="J1607" t="s">
        <v>5969</v>
      </c>
      <c r="K1607" t="s">
        <v>6696</v>
      </c>
    </row>
    <row r="1608" spans="1:11">
      <c r="A1608" t="s">
        <v>6697</v>
      </c>
      <c r="B1608" t="s">
        <v>6698</v>
      </c>
      <c r="C1608" s="2">
        <v>45509.4490509259</v>
      </c>
      <c r="D1608" t="s">
        <v>242</v>
      </c>
      <c r="E1608" t="s">
        <v>243</v>
      </c>
      <c r="F1608" t="s">
        <v>6699</v>
      </c>
      <c r="G1608" t="s">
        <v>5962</v>
      </c>
      <c r="H1608" t="s">
        <v>6700</v>
      </c>
      <c r="I1608" t="s">
        <v>109</v>
      </c>
      <c r="J1608" t="s">
        <v>5969</v>
      </c>
      <c r="K1608" t="s">
        <v>6701</v>
      </c>
    </row>
    <row r="1609" spans="1:11">
      <c r="A1609" t="s">
        <v>6702</v>
      </c>
      <c r="B1609" t="s">
        <v>6703</v>
      </c>
      <c r="C1609" s="2">
        <v>45614.8501736111</v>
      </c>
      <c r="D1609" t="s">
        <v>277</v>
      </c>
      <c r="E1609" t="s">
        <v>308</v>
      </c>
      <c r="F1609" t="s">
        <v>6699</v>
      </c>
      <c r="G1609" t="s">
        <v>5962</v>
      </c>
      <c r="H1609" t="s">
        <v>6704</v>
      </c>
      <c r="I1609" t="s">
        <v>18</v>
      </c>
      <c r="J1609" t="s">
        <v>5969</v>
      </c>
      <c r="K1609" t="s">
        <v>6701</v>
      </c>
    </row>
    <row r="1610" spans="1:11">
      <c r="A1610" t="s">
        <v>6705</v>
      </c>
      <c r="B1610" t="s">
        <v>6706</v>
      </c>
      <c r="C1610" s="2">
        <v>45597.5638773148</v>
      </c>
      <c r="D1610" t="s">
        <v>636</v>
      </c>
      <c r="E1610" t="s">
        <v>243</v>
      </c>
      <c r="F1610" t="s">
        <v>6699</v>
      </c>
      <c r="G1610" t="s">
        <v>5962</v>
      </c>
      <c r="H1610" t="s">
        <v>6707</v>
      </c>
      <c r="I1610" t="s">
        <v>18</v>
      </c>
      <c r="J1610" t="s">
        <v>5969</v>
      </c>
      <c r="K1610" t="s">
        <v>6701</v>
      </c>
    </row>
    <row r="1611" spans="1:11">
      <c r="A1611" t="s">
        <v>6708</v>
      </c>
      <c r="B1611" t="s">
        <v>6709</v>
      </c>
      <c r="C1611" s="2">
        <v>45509.4497337963</v>
      </c>
      <c r="D1611" t="s">
        <v>527</v>
      </c>
      <c r="E1611" t="s">
        <v>528</v>
      </c>
      <c r="F1611" t="s">
        <v>6699</v>
      </c>
      <c r="G1611" t="s">
        <v>5962</v>
      </c>
      <c r="H1611" t="s">
        <v>6710</v>
      </c>
      <c r="I1611" t="s">
        <v>18</v>
      </c>
      <c r="J1611" t="s">
        <v>5969</v>
      </c>
      <c r="K1611" t="s">
        <v>6701</v>
      </c>
    </row>
    <row r="1612" spans="1:11">
      <c r="A1612" t="s">
        <v>6711</v>
      </c>
      <c r="B1612" t="s">
        <v>6712</v>
      </c>
      <c r="C1612" s="2">
        <v>45539.5768981482</v>
      </c>
      <c r="D1612" t="s">
        <v>29</v>
      </c>
      <c r="E1612" t="s">
        <v>540</v>
      </c>
      <c r="F1612" t="s">
        <v>6713</v>
      </c>
      <c r="G1612" t="s">
        <v>5962</v>
      </c>
      <c r="H1612" t="s">
        <v>6714</v>
      </c>
      <c r="I1612" t="s">
        <v>109</v>
      </c>
      <c r="J1612" t="s">
        <v>5969</v>
      </c>
      <c r="K1612" t="s">
        <v>6715</v>
      </c>
    </row>
    <row r="1613" spans="1:11">
      <c r="A1613" t="s">
        <v>6716</v>
      </c>
      <c r="B1613" t="s">
        <v>6717</v>
      </c>
      <c r="C1613" s="2">
        <v>45539.5860069445</v>
      </c>
      <c r="D1613" t="s">
        <v>527</v>
      </c>
      <c r="E1613" t="s">
        <v>308</v>
      </c>
      <c r="F1613" t="s">
        <v>6713</v>
      </c>
      <c r="G1613" t="s">
        <v>5962</v>
      </c>
      <c r="H1613" t="s">
        <v>6718</v>
      </c>
      <c r="I1613" t="s">
        <v>18</v>
      </c>
      <c r="J1613" t="s">
        <v>5969</v>
      </c>
      <c r="K1613" t="s">
        <v>6715</v>
      </c>
    </row>
    <row r="1614" spans="1:11">
      <c r="A1614" t="s">
        <v>6719</v>
      </c>
      <c r="B1614" t="s">
        <v>6720</v>
      </c>
      <c r="C1614" s="2">
        <v>45539.5840509259</v>
      </c>
      <c r="D1614" t="s">
        <v>527</v>
      </c>
      <c r="E1614" t="s">
        <v>528</v>
      </c>
      <c r="F1614" t="s">
        <v>6713</v>
      </c>
      <c r="G1614" t="s">
        <v>5962</v>
      </c>
      <c r="H1614" t="s">
        <v>6721</v>
      </c>
      <c r="I1614" t="s">
        <v>109</v>
      </c>
      <c r="J1614" t="s">
        <v>5969</v>
      </c>
      <c r="K1614" t="s">
        <v>6722</v>
      </c>
    </row>
    <row r="1615" spans="1:11">
      <c r="A1615" t="s">
        <v>6723</v>
      </c>
      <c r="B1615" t="s">
        <v>6724</v>
      </c>
      <c r="C1615" s="2">
        <v>45605.6758796296</v>
      </c>
      <c r="D1615" t="s">
        <v>29</v>
      </c>
      <c r="E1615" t="s">
        <v>540</v>
      </c>
      <c r="F1615" t="s">
        <v>6725</v>
      </c>
      <c r="G1615" t="s">
        <v>5962</v>
      </c>
      <c r="H1615" t="s">
        <v>6726</v>
      </c>
      <c r="I1615" t="s">
        <v>18</v>
      </c>
      <c r="J1615" t="s">
        <v>5969</v>
      </c>
      <c r="K1615" t="s">
        <v>6727</v>
      </c>
    </row>
    <row r="1616" spans="1:11">
      <c r="A1616" t="s">
        <v>6728</v>
      </c>
      <c r="B1616" t="s">
        <v>6729</v>
      </c>
      <c r="C1616" s="2">
        <v>45453.57625</v>
      </c>
      <c r="D1616" t="s">
        <v>527</v>
      </c>
      <c r="E1616" t="s">
        <v>528</v>
      </c>
      <c r="F1616" t="s">
        <v>6730</v>
      </c>
      <c r="G1616" t="s">
        <v>5962</v>
      </c>
      <c r="H1616" t="s">
        <v>6731</v>
      </c>
      <c r="I1616" t="s">
        <v>109</v>
      </c>
      <c r="J1616" t="s">
        <v>5969</v>
      </c>
      <c r="K1616" t="s">
        <v>6732</v>
      </c>
    </row>
    <row r="1617" spans="1:11">
      <c r="A1617" t="s">
        <v>6733</v>
      </c>
      <c r="B1617" t="s">
        <v>6734</v>
      </c>
      <c r="C1617" s="2">
        <v>45598.1389583333</v>
      </c>
      <c r="D1617" t="s">
        <v>122</v>
      </c>
      <c r="E1617" t="s">
        <v>540</v>
      </c>
      <c r="F1617" t="s">
        <v>6735</v>
      </c>
      <c r="G1617" t="s">
        <v>5962</v>
      </c>
      <c r="H1617" t="s">
        <v>6736</v>
      </c>
      <c r="I1617" t="s">
        <v>125</v>
      </c>
      <c r="J1617" t="s">
        <v>5969</v>
      </c>
      <c r="K1617" t="s">
        <v>6737</v>
      </c>
    </row>
    <row r="1618" spans="1:11">
      <c r="A1618" t="s">
        <v>6738</v>
      </c>
      <c r="B1618" t="s">
        <v>6739</v>
      </c>
      <c r="C1618" s="2">
        <v>45475.1383680556</v>
      </c>
      <c r="D1618" t="s">
        <v>13</v>
      </c>
      <c r="E1618" t="s">
        <v>540</v>
      </c>
      <c r="F1618" t="s">
        <v>6740</v>
      </c>
      <c r="G1618" t="s">
        <v>5962</v>
      </c>
      <c r="H1618" t="s">
        <v>6741</v>
      </c>
      <c r="I1618" t="s">
        <v>18</v>
      </c>
      <c r="J1618" t="s">
        <v>5969</v>
      </c>
      <c r="K1618" t="s">
        <v>6742</v>
      </c>
    </row>
    <row r="1619" spans="1:11">
      <c r="A1619" t="s">
        <v>6743</v>
      </c>
      <c r="B1619" t="s">
        <v>6744</v>
      </c>
      <c r="C1619" s="2">
        <v>45537.1375694444</v>
      </c>
      <c r="D1619" t="s">
        <v>527</v>
      </c>
      <c r="E1619" t="s">
        <v>528</v>
      </c>
      <c r="F1619" t="s">
        <v>6745</v>
      </c>
      <c r="G1619" t="s">
        <v>5962</v>
      </c>
      <c r="H1619" t="s">
        <v>6746</v>
      </c>
      <c r="I1619" t="s">
        <v>109</v>
      </c>
      <c r="J1619" t="s">
        <v>5969</v>
      </c>
      <c r="K1619" t="s">
        <v>6747</v>
      </c>
    </row>
    <row r="1620" spans="1:11">
      <c r="A1620" t="s">
        <v>6748</v>
      </c>
      <c r="B1620" t="s">
        <v>6749</v>
      </c>
      <c r="C1620" s="2">
        <v>45597.5642939815</v>
      </c>
      <c r="D1620" t="s">
        <v>29</v>
      </c>
      <c r="E1620" t="s">
        <v>540</v>
      </c>
      <c r="F1620" t="s">
        <v>6750</v>
      </c>
      <c r="G1620" t="s">
        <v>5962</v>
      </c>
      <c r="H1620" t="s">
        <v>6751</v>
      </c>
      <c r="I1620" t="s">
        <v>18</v>
      </c>
      <c r="J1620" t="s">
        <v>5969</v>
      </c>
      <c r="K1620" t="s">
        <v>6752</v>
      </c>
    </row>
    <row r="1621" spans="1:11">
      <c r="A1621" t="s">
        <v>6753</v>
      </c>
      <c r="B1621" t="s">
        <v>6754</v>
      </c>
      <c r="C1621" s="2">
        <v>45428.7951851852</v>
      </c>
      <c r="D1621" t="s">
        <v>96</v>
      </c>
      <c r="E1621" t="s">
        <v>308</v>
      </c>
      <c r="F1621" t="s">
        <v>6755</v>
      </c>
      <c r="G1621" t="s">
        <v>5962</v>
      </c>
      <c r="H1621" t="s">
        <v>6756</v>
      </c>
      <c r="I1621" t="s">
        <v>18</v>
      </c>
      <c r="J1621" t="s">
        <v>5969</v>
      </c>
      <c r="K1621" t="s">
        <v>6757</v>
      </c>
    </row>
    <row r="1622" spans="1:11">
      <c r="A1622" t="s">
        <v>6758</v>
      </c>
      <c r="B1622" t="s">
        <v>6759</v>
      </c>
      <c r="C1622" s="2">
        <v>45414.1379861111</v>
      </c>
      <c r="D1622" t="s">
        <v>527</v>
      </c>
      <c r="E1622" t="s">
        <v>528</v>
      </c>
      <c r="F1622" t="s">
        <v>6750</v>
      </c>
      <c r="G1622" t="s">
        <v>5962</v>
      </c>
      <c r="H1622" t="s">
        <v>6760</v>
      </c>
      <c r="I1622" t="s">
        <v>109</v>
      </c>
      <c r="J1622" t="s">
        <v>5969</v>
      </c>
      <c r="K1622" t="s">
        <v>6761</v>
      </c>
    </row>
    <row r="1623" spans="1:11">
      <c r="A1623" t="s">
        <v>6762</v>
      </c>
      <c r="B1623" t="s">
        <v>6763</v>
      </c>
      <c r="C1623" s="2">
        <v>45567.140474537</v>
      </c>
      <c r="D1623" t="s">
        <v>29</v>
      </c>
      <c r="E1623" t="s">
        <v>540</v>
      </c>
      <c r="F1623" t="s">
        <v>6764</v>
      </c>
      <c r="G1623" t="s">
        <v>5962</v>
      </c>
      <c r="H1623" t="s">
        <v>6765</v>
      </c>
      <c r="I1623" t="s">
        <v>18</v>
      </c>
      <c r="J1623" t="s">
        <v>5969</v>
      </c>
      <c r="K1623" t="s">
        <v>6766</v>
      </c>
    </row>
    <row r="1624" spans="1:11">
      <c r="A1624" t="s">
        <v>6767</v>
      </c>
      <c r="B1624" t="s">
        <v>6768</v>
      </c>
      <c r="C1624" s="2">
        <v>45597.557337963</v>
      </c>
      <c r="D1624" t="s">
        <v>29</v>
      </c>
      <c r="E1624" t="s">
        <v>540</v>
      </c>
      <c r="F1624" t="s">
        <v>6764</v>
      </c>
      <c r="G1624" t="s">
        <v>5962</v>
      </c>
      <c r="H1624" t="s">
        <v>6769</v>
      </c>
      <c r="I1624" t="s">
        <v>18</v>
      </c>
      <c r="J1624" t="s">
        <v>5969</v>
      </c>
      <c r="K1624" t="s">
        <v>6766</v>
      </c>
    </row>
    <row r="1625" spans="1:11">
      <c r="A1625" t="s">
        <v>6770</v>
      </c>
      <c r="B1625" t="s">
        <v>6771</v>
      </c>
      <c r="C1625" s="2">
        <v>45597.5614930556</v>
      </c>
      <c r="D1625" t="s">
        <v>29</v>
      </c>
      <c r="E1625" t="s">
        <v>540</v>
      </c>
      <c r="F1625" t="s">
        <v>6772</v>
      </c>
      <c r="G1625" t="s">
        <v>5962</v>
      </c>
      <c r="H1625" t="s">
        <v>6773</v>
      </c>
      <c r="I1625" t="s">
        <v>109</v>
      </c>
      <c r="J1625" t="s">
        <v>5969</v>
      </c>
      <c r="K1625" t="s">
        <v>6774</v>
      </c>
    </row>
    <row r="1626" spans="1:11">
      <c r="A1626" t="s">
        <v>6775</v>
      </c>
      <c r="B1626" t="s">
        <v>6776</v>
      </c>
      <c r="C1626" s="2">
        <v>45586.6111226852</v>
      </c>
      <c r="D1626" t="s">
        <v>29</v>
      </c>
      <c r="E1626" t="s">
        <v>540</v>
      </c>
      <c r="F1626" t="s">
        <v>6777</v>
      </c>
      <c r="G1626" t="s">
        <v>6778</v>
      </c>
      <c r="H1626" t="s">
        <v>6779</v>
      </c>
      <c r="I1626" t="s">
        <v>18</v>
      </c>
      <c r="J1626" t="s">
        <v>6780</v>
      </c>
      <c r="K1626" t="s">
        <v>6781</v>
      </c>
    </row>
    <row r="1627" spans="1:11">
      <c r="A1627" t="s">
        <v>6782</v>
      </c>
      <c r="B1627" t="s">
        <v>6783</v>
      </c>
      <c r="C1627" s="2">
        <v>45579.5281134259</v>
      </c>
      <c r="D1627" t="s">
        <v>527</v>
      </c>
      <c r="E1627" t="s">
        <v>528</v>
      </c>
      <c r="F1627" t="s">
        <v>6784</v>
      </c>
      <c r="G1627" t="s">
        <v>6778</v>
      </c>
      <c r="H1627" t="s">
        <v>6785</v>
      </c>
      <c r="I1627" t="s">
        <v>109</v>
      </c>
      <c r="J1627" t="s">
        <v>6780</v>
      </c>
      <c r="K1627" t="s">
        <v>6786</v>
      </c>
    </row>
    <row r="1628" spans="1:11">
      <c r="A1628" t="s">
        <v>6787</v>
      </c>
      <c r="B1628" t="s">
        <v>6788</v>
      </c>
      <c r="C1628" s="2">
        <v>45579.5226388889</v>
      </c>
      <c r="D1628" t="s">
        <v>29</v>
      </c>
      <c r="E1628" t="s">
        <v>540</v>
      </c>
      <c r="F1628" t="s">
        <v>6789</v>
      </c>
      <c r="G1628" t="s">
        <v>6778</v>
      </c>
      <c r="H1628" t="s">
        <v>6790</v>
      </c>
      <c r="I1628" t="s">
        <v>109</v>
      </c>
      <c r="J1628" t="s">
        <v>6780</v>
      </c>
      <c r="K1628" t="s">
        <v>6786</v>
      </c>
    </row>
    <row r="1629" spans="1:11">
      <c r="A1629" t="s">
        <v>6791</v>
      </c>
      <c r="B1629" t="s">
        <v>6792</v>
      </c>
      <c r="C1629" s="2">
        <v>45598.1371759259</v>
      </c>
      <c r="D1629" t="s">
        <v>527</v>
      </c>
      <c r="E1629" t="s">
        <v>528</v>
      </c>
      <c r="F1629" t="s">
        <v>6784</v>
      </c>
      <c r="G1629" t="s">
        <v>6778</v>
      </c>
      <c r="H1629" t="s">
        <v>6793</v>
      </c>
      <c r="I1629" t="s">
        <v>109</v>
      </c>
      <c r="J1629" t="s">
        <v>6780</v>
      </c>
      <c r="K1629" t="s">
        <v>6793</v>
      </c>
    </row>
    <row r="1630" spans="1:11">
      <c r="A1630" t="s">
        <v>6794</v>
      </c>
      <c r="B1630" t="s">
        <v>6795</v>
      </c>
      <c r="C1630" s="2">
        <v>45475.1394444444</v>
      </c>
      <c r="D1630" t="s">
        <v>13</v>
      </c>
      <c r="E1630" t="s">
        <v>540</v>
      </c>
      <c r="F1630" t="s">
        <v>6784</v>
      </c>
      <c r="G1630" t="s">
        <v>6778</v>
      </c>
      <c r="H1630" t="s">
        <v>6796</v>
      </c>
      <c r="I1630" t="s">
        <v>125</v>
      </c>
      <c r="J1630" t="s">
        <v>6780</v>
      </c>
      <c r="K1630" t="s">
        <v>6793</v>
      </c>
    </row>
    <row r="1631" spans="1:11">
      <c r="A1631" t="s">
        <v>6797</v>
      </c>
      <c r="B1631" t="s">
        <v>6798</v>
      </c>
      <c r="C1631" s="2">
        <v>45539.5809027778</v>
      </c>
      <c r="D1631" t="s">
        <v>242</v>
      </c>
      <c r="E1631" t="s">
        <v>243</v>
      </c>
      <c r="F1631" t="s">
        <v>6784</v>
      </c>
      <c r="G1631" t="s">
        <v>6778</v>
      </c>
      <c r="H1631" t="s">
        <v>6799</v>
      </c>
      <c r="I1631" t="s">
        <v>18</v>
      </c>
      <c r="J1631" t="s">
        <v>6780</v>
      </c>
      <c r="K1631" t="s">
        <v>6793</v>
      </c>
    </row>
    <row r="1632" spans="1:11">
      <c r="A1632" t="s">
        <v>6800</v>
      </c>
      <c r="B1632" t="s">
        <v>6801</v>
      </c>
      <c r="C1632" s="2">
        <v>45445.1364814815</v>
      </c>
      <c r="D1632" t="s">
        <v>13</v>
      </c>
      <c r="E1632" t="s">
        <v>540</v>
      </c>
      <c r="F1632" t="s">
        <v>6802</v>
      </c>
      <c r="G1632" t="s">
        <v>6778</v>
      </c>
      <c r="H1632" t="s">
        <v>6803</v>
      </c>
      <c r="I1632" t="s">
        <v>109</v>
      </c>
      <c r="J1632" t="s">
        <v>6780</v>
      </c>
      <c r="K1632" t="s">
        <v>6804</v>
      </c>
    </row>
    <row r="1633" spans="1:11">
      <c r="A1633" t="s">
        <v>6805</v>
      </c>
      <c r="B1633" t="s">
        <v>6806</v>
      </c>
      <c r="C1633" s="2">
        <v>45392.8111226852</v>
      </c>
      <c r="D1633" t="s">
        <v>29</v>
      </c>
      <c r="E1633" t="s">
        <v>540</v>
      </c>
      <c r="F1633" t="s">
        <v>6807</v>
      </c>
      <c r="G1633" t="s">
        <v>6778</v>
      </c>
      <c r="H1633" t="s">
        <v>6808</v>
      </c>
      <c r="I1633" t="s">
        <v>18</v>
      </c>
      <c r="J1633" t="s">
        <v>6780</v>
      </c>
      <c r="K1633" t="s">
        <v>6809</v>
      </c>
    </row>
    <row r="1634" spans="1:11">
      <c r="A1634" t="s">
        <v>6810</v>
      </c>
      <c r="B1634" t="s">
        <v>6811</v>
      </c>
      <c r="C1634" s="2">
        <v>45597.5624768518</v>
      </c>
      <c r="D1634" t="s">
        <v>51</v>
      </c>
      <c r="E1634" t="s">
        <v>540</v>
      </c>
      <c r="F1634" t="s">
        <v>3576</v>
      </c>
      <c r="G1634" t="s">
        <v>6778</v>
      </c>
      <c r="H1634" t="s">
        <v>6812</v>
      </c>
      <c r="I1634" t="s">
        <v>18</v>
      </c>
      <c r="J1634" t="s">
        <v>6780</v>
      </c>
      <c r="K1634" t="s">
        <v>6813</v>
      </c>
    </row>
    <row r="1635" spans="1:11">
      <c r="A1635" t="s">
        <v>6814</v>
      </c>
      <c r="B1635" t="s">
        <v>6815</v>
      </c>
      <c r="C1635" s="2">
        <v>45597.5580555556</v>
      </c>
      <c r="D1635" t="s">
        <v>277</v>
      </c>
      <c r="E1635" t="s">
        <v>308</v>
      </c>
      <c r="F1635" t="s">
        <v>6816</v>
      </c>
      <c r="G1635" t="s">
        <v>6778</v>
      </c>
      <c r="H1635" t="s">
        <v>6817</v>
      </c>
      <c r="I1635" t="s">
        <v>18</v>
      </c>
      <c r="J1635" t="s">
        <v>6780</v>
      </c>
      <c r="K1635" t="s">
        <v>6818</v>
      </c>
    </row>
    <row r="1636" spans="1:11">
      <c r="A1636" t="s">
        <v>6819</v>
      </c>
      <c r="B1636" t="s">
        <v>6820</v>
      </c>
      <c r="C1636" s="2">
        <v>45597.8175925926</v>
      </c>
      <c r="D1636" t="s">
        <v>29</v>
      </c>
      <c r="E1636" t="s">
        <v>540</v>
      </c>
      <c r="F1636" t="s">
        <v>6816</v>
      </c>
      <c r="G1636" t="s">
        <v>6778</v>
      </c>
      <c r="H1636" t="s">
        <v>6821</v>
      </c>
      <c r="I1636" t="s">
        <v>18</v>
      </c>
      <c r="J1636" t="s">
        <v>6780</v>
      </c>
      <c r="K1636" t="s">
        <v>6818</v>
      </c>
    </row>
    <row r="1637" spans="1:11">
      <c r="A1637" t="s">
        <v>6822</v>
      </c>
      <c r="B1637" t="s">
        <v>6823</v>
      </c>
      <c r="C1637" s="2">
        <v>45598.1367361111</v>
      </c>
      <c r="D1637" t="s">
        <v>29</v>
      </c>
      <c r="E1637" t="s">
        <v>540</v>
      </c>
      <c r="F1637" t="s">
        <v>6824</v>
      </c>
      <c r="G1637" t="s">
        <v>6778</v>
      </c>
      <c r="H1637" t="s">
        <v>6825</v>
      </c>
      <c r="I1637" t="s">
        <v>109</v>
      </c>
      <c r="J1637" t="s">
        <v>6780</v>
      </c>
      <c r="K1637" t="s">
        <v>6818</v>
      </c>
    </row>
    <row r="1638" spans="1:11">
      <c r="A1638" t="s">
        <v>6826</v>
      </c>
      <c r="B1638" t="s">
        <v>6827</v>
      </c>
      <c r="C1638" s="2">
        <v>45475.1418171296</v>
      </c>
      <c r="D1638" t="s">
        <v>636</v>
      </c>
      <c r="E1638" t="s">
        <v>243</v>
      </c>
      <c r="F1638" t="s">
        <v>6816</v>
      </c>
      <c r="G1638" t="s">
        <v>6778</v>
      </c>
      <c r="H1638" t="s">
        <v>6828</v>
      </c>
      <c r="I1638" t="s">
        <v>18</v>
      </c>
      <c r="J1638" t="s">
        <v>6780</v>
      </c>
      <c r="K1638" t="s">
        <v>6818</v>
      </c>
    </row>
    <row r="1639" spans="1:11">
      <c r="A1639" t="s">
        <v>6829</v>
      </c>
      <c r="B1639" t="s">
        <v>6830</v>
      </c>
      <c r="C1639" s="2">
        <v>45475.1445023148</v>
      </c>
      <c r="D1639" t="s">
        <v>29</v>
      </c>
      <c r="E1639" t="s">
        <v>540</v>
      </c>
      <c r="F1639" t="s">
        <v>6831</v>
      </c>
      <c r="G1639" t="s">
        <v>6778</v>
      </c>
      <c r="H1639" t="s">
        <v>6832</v>
      </c>
      <c r="I1639" t="s">
        <v>109</v>
      </c>
      <c r="J1639" t="s">
        <v>6780</v>
      </c>
      <c r="K1639" t="s">
        <v>6833</v>
      </c>
    </row>
    <row r="1640" spans="1:11">
      <c r="A1640" t="s">
        <v>6834</v>
      </c>
      <c r="B1640" t="s">
        <v>6835</v>
      </c>
      <c r="C1640" s="2">
        <v>45509.4426851852</v>
      </c>
      <c r="D1640" t="s">
        <v>13</v>
      </c>
      <c r="E1640" t="s">
        <v>540</v>
      </c>
      <c r="F1640" t="s">
        <v>6836</v>
      </c>
      <c r="G1640" t="s">
        <v>6778</v>
      </c>
      <c r="H1640" t="s">
        <v>6837</v>
      </c>
      <c r="I1640" t="s">
        <v>18</v>
      </c>
      <c r="J1640" t="s">
        <v>6780</v>
      </c>
      <c r="K1640" t="s">
        <v>6838</v>
      </c>
    </row>
    <row r="1641" spans="1:11">
      <c r="A1641" t="s">
        <v>6839</v>
      </c>
      <c r="B1641" t="s">
        <v>6840</v>
      </c>
      <c r="C1641" s="2">
        <v>45539.5757638889</v>
      </c>
      <c r="D1641" t="s">
        <v>29</v>
      </c>
      <c r="E1641" t="s">
        <v>540</v>
      </c>
      <c r="F1641" t="s">
        <v>6841</v>
      </c>
      <c r="G1641" t="s">
        <v>6778</v>
      </c>
      <c r="H1641" t="s">
        <v>6842</v>
      </c>
      <c r="I1641" t="s">
        <v>18</v>
      </c>
      <c r="J1641" t="s">
        <v>6780</v>
      </c>
      <c r="K1641" t="s">
        <v>6843</v>
      </c>
    </row>
    <row r="1642" spans="1:11">
      <c r="A1642" t="s">
        <v>6844</v>
      </c>
      <c r="B1642" t="s">
        <v>6845</v>
      </c>
      <c r="C1642" s="2">
        <v>45579.5219328704</v>
      </c>
      <c r="D1642" t="s">
        <v>29</v>
      </c>
      <c r="E1642" t="s">
        <v>540</v>
      </c>
      <c r="F1642" t="s">
        <v>6846</v>
      </c>
      <c r="G1642" t="s">
        <v>6778</v>
      </c>
      <c r="H1642" t="s">
        <v>6847</v>
      </c>
      <c r="I1642" t="s">
        <v>18</v>
      </c>
      <c r="J1642" t="s">
        <v>6780</v>
      </c>
      <c r="K1642" t="s">
        <v>6848</v>
      </c>
    </row>
    <row r="1643" spans="1:11">
      <c r="A1643" t="s">
        <v>6849</v>
      </c>
      <c r="B1643" t="s">
        <v>6850</v>
      </c>
      <c r="C1643" s="2">
        <v>45597.5600231482</v>
      </c>
      <c r="D1643" t="s">
        <v>29</v>
      </c>
      <c r="E1643" t="s">
        <v>540</v>
      </c>
      <c r="F1643" t="s">
        <v>3089</v>
      </c>
      <c r="G1643" t="s">
        <v>6778</v>
      </c>
      <c r="H1643" t="s">
        <v>6851</v>
      </c>
      <c r="I1643" t="s">
        <v>18</v>
      </c>
      <c r="J1643" t="s">
        <v>6780</v>
      </c>
      <c r="K1643" t="s">
        <v>6852</v>
      </c>
    </row>
    <row r="1644" spans="1:11">
      <c r="A1644" t="s">
        <v>6853</v>
      </c>
      <c r="B1644" t="s">
        <v>6854</v>
      </c>
      <c r="C1644" s="2">
        <v>45605.6697916667</v>
      </c>
      <c r="D1644" t="s">
        <v>405</v>
      </c>
      <c r="E1644" t="s">
        <v>243</v>
      </c>
      <c r="F1644" t="s">
        <v>6855</v>
      </c>
      <c r="G1644" t="s">
        <v>6778</v>
      </c>
      <c r="H1644" t="s">
        <v>6856</v>
      </c>
      <c r="I1644" t="s">
        <v>18</v>
      </c>
      <c r="J1644" t="s">
        <v>6780</v>
      </c>
      <c r="K1644" t="s">
        <v>6856</v>
      </c>
    </row>
    <row r="1645" spans="1:11">
      <c r="A1645" t="s">
        <v>6857</v>
      </c>
      <c r="B1645" t="s">
        <v>6858</v>
      </c>
      <c r="C1645" s="2">
        <v>45509.4492476852</v>
      </c>
      <c r="D1645" t="s">
        <v>51</v>
      </c>
      <c r="E1645" t="s">
        <v>540</v>
      </c>
      <c r="F1645" t="s">
        <v>6859</v>
      </c>
      <c r="G1645" t="s">
        <v>6778</v>
      </c>
      <c r="H1645" t="s">
        <v>6860</v>
      </c>
      <c r="I1645" t="s">
        <v>109</v>
      </c>
      <c r="J1645" t="s">
        <v>6780</v>
      </c>
      <c r="K1645" t="s">
        <v>6861</v>
      </c>
    </row>
    <row r="1646" spans="1:11">
      <c r="A1646" t="s">
        <v>6862</v>
      </c>
      <c r="B1646" t="s">
        <v>6863</v>
      </c>
      <c r="C1646" s="2">
        <v>45509.4540625</v>
      </c>
      <c r="D1646" t="s">
        <v>534</v>
      </c>
      <c r="E1646" t="s">
        <v>540</v>
      </c>
      <c r="F1646" t="s">
        <v>6864</v>
      </c>
      <c r="G1646" t="s">
        <v>6778</v>
      </c>
      <c r="H1646" t="s">
        <v>6865</v>
      </c>
      <c r="I1646" t="s">
        <v>18</v>
      </c>
      <c r="J1646" t="s">
        <v>6780</v>
      </c>
      <c r="K1646" t="s">
        <v>6866</v>
      </c>
    </row>
    <row r="1647" spans="1:11">
      <c r="A1647" t="s">
        <v>6867</v>
      </c>
      <c r="B1647" t="s">
        <v>6868</v>
      </c>
      <c r="C1647" s="2">
        <v>45597.5660532407</v>
      </c>
      <c r="D1647" t="s">
        <v>29</v>
      </c>
      <c r="E1647" t="s">
        <v>540</v>
      </c>
      <c r="F1647" t="s">
        <v>6869</v>
      </c>
      <c r="G1647" t="s">
        <v>6778</v>
      </c>
      <c r="H1647" t="s">
        <v>6870</v>
      </c>
      <c r="I1647" t="s">
        <v>18</v>
      </c>
      <c r="J1647" t="s">
        <v>6780</v>
      </c>
      <c r="K1647" t="s">
        <v>6871</v>
      </c>
    </row>
    <row r="1648" spans="1:11">
      <c r="A1648" t="s">
        <v>6872</v>
      </c>
      <c r="B1648" t="s">
        <v>6873</v>
      </c>
      <c r="C1648" s="2">
        <v>45539.5760648148</v>
      </c>
      <c r="D1648" t="s">
        <v>29</v>
      </c>
      <c r="E1648" t="s">
        <v>540</v>
      </c>
      <c r="F1648" t="s">
        <v>6874</v>
      </c>
      <c r="G1648" t="s">
        <v>6778</v>
      </c>
      <c r="H1648" t="s">
        <v>6875</v>
      </c>
      <c r="I1648" t="s">
        <v>109</v>
      </c>
      <c r="J1648" t="s">
        <v>6780</v>
      </c>
      <c r="K1648" t="s">
        <v>6876</v>
      </c>
    </row>
    <row r="1649" spans="1:11">
      <c r="A1649" t="s">
        <v>6877</v>
      </c>
      <c r="B1649" t="s">
        <v>6878</v>
      </c>
      <c r="C1649" s="2">
        <v>45598.1390277778</v>
      </c>
      <c r="D1649" t="s">
        <v>29</v>
      </c>
      <c r="E1649" t="s">
        <v>540</v>
      </c>
      <c r="F1649" t="s">
        <v>6879</v>
      </c>
      <c r="G1649" t="s">
        <v>6778</v>
      </c>
      <c r="H1649" t="s">
        <v>6880</v>
      </c>
      <c r="I1649" t="s">
        <v>18</v>
      </c>
      <c r="J1649" t="s">
        <v>6780</v>
      </c>
      <c r="K1649" t="s">
        <v>6880</v>
      </c>
    </row>
    <row r="1650" spans="1:11">
      <c r="A1650" t="s">
        <v>6881</v>
      </c>
      <c r="B1650" t="s">
        <v>6882</v>
      </c>
      <c r="C1650" s="2">
        <v>45597.5417476852</v>
      </c>
      <c r="D1650" t="s">
        <v>277</v>
      </c>
      <c r="E1650" t="s">
        <v>308</v>
      </c>
      <c r="F1650" t="s">
        <v>6883</v>
      </c>
      <c r="G1650" t="s">
        <v>6778</v>
      </c>
      <c r="H1650" t="s">
        <v>6884</v>
      </c>
      <c r="I1650" t="s">
        <v>18</v>
      </c>
      <c r="J1650" t="s">
        <v>6780</v>
      </c>
      <c r="K1650" t="s">
        <v>6885</v>
      </c>
    </row>
    <row r="1651" spans="1:11">
      <c r="A1651" t="s">
        <v>6886</v>
      </c>
      <c r="B1651" t="s">
        <v>6887</v>
      </c>
      <c r="C1651" s="2">
        <v>45597.5658333333</v>
      </c>
      <c r="D1651" t="s">
        <v>29</v>
      </c>
      <c r="E1651" t="s">
        <v>540</v>
      </c>
      <c r="F1651" t="s">
        <v>1867</v>
      </c>
      <c r="G1651" t="s">
        <v>6888</v>
      </c>
      <c r="H1651" t="s">
        <v>6889</v>
      </c>
      <c r="I1651" t="s">
        <v>18</v>
      </c>
      <c r="J1651" t="s">
        <v>6890</v>
      </c>
      <c r="K1651" t="s">
        <v>6891</v>
      </c>
    </row>
    <row r="1652" spans="1:11">
      <c r="A1652" t="s">
        <v>6892</v>
      </c>
      <c r="B1652" t="s">
        <v>6893</v>
      </c>
      <c r="C1652" s="2">
        <v>45539.5818634259</v>
      </c>
      <c r="D1652" t="s">
        <v>527</v>
      </c>
      <c r="E1652" t="s">
        <v>528</v>
      </c>
      <c r="F1652" t="s">
        <v>6894</v>
      </c>
      <c r="G1652" t="s">
        <v>6888</v>
      </c>
      <c r="H1652" t="s">
        <v>6895</v>
      </c>
      <c r="I1652" t="s">
        <v>109</v>
      </c>
      <c r="J1652" t="s">
        <v>6890</v>
      </c>
      <c r="K1652" t="s">
        <v>6896</v>
      </c>
    </row>
    <row r="1653" spans="1:11">
      <c r="A1653" t="s">
        <v>6897</v>
      </c>
      <c r="B1653" t="s">
        <v>6898</v>
      </c>
      <c r="C1653" s="2">
        <v>45461.750474537</v>
      </c>
      <c r="D1653" t="s">
        <v>527</v>
      </c>
      <c r="E1653" t="s">
        <v>308</v>
      </c>
      <c r="F1653" t="s">
        <v>6894</v>
      </c>
      <c r="G1653" t="s">
        <v>6888</v>
      </c>
      <c r="H1653" t="s">
        <v>6899</v>
      </c>
      <c r="I1653" t="s">
        <v>18</v>
      </c>
      <c r="J1653" t="s">
        <v>6890</v>
      </c>
      <c r="K1653" t="s">
        <v>6900</v>
      </c>
    </row>
    <row r="1654" spans="1:11">
      <c r="A1654" t="s">
        <v>6901</v>
      </c>
      <c r="B1654" t="s">
        <v>6902</v>
      </c>
      <c r="C1654" s="2">
        <v>45449.7594212963</v>
      </c>
      <c r="D1654" t="s">
        <v>636</v>
      </c>
      <c r="E1654" t="s">
        <v>243</v>
      </c>
      <c r="F1654" t="s">
        <v>6903</v>
      </c>
      <c r="G1654" t="s">
        <v>6888</v>
      </c>
      <c r="H1654" t="s">
        <v>6904</v>
      </c>
      <c r="I1654" t="s">
        <v>18</v>
      </c>
      <c r="J1654" t="s">
        <v>6890</v>
      </c>
      <c r="K1654" t="s">
        <v>6905</v>
      </c>
    </row>
    <row r="1655" spans="1:11">
      <c r="A1655" t="s">
        <v>6906</v>
      </c>
      <c r="B1655" t="s">
        <v>6907</v>
      </c>
      <c r="C1655" s="2">
        <v>45597.5437384259</v>
      </c>
      <c r="D1655" t="s">
        <v>51</v>
      </c>
      <c r="E1655" t="s">
        <v>540</v>
      </c>
      <c r="F1655" t="s">
        <v>6908</v>
      </c>
      <c r="G1655" t="s">
        <v>6888</v>
      </c>
      <c r="H1655" t="s">
        <v>6909</v>
      </c>
      <c r="I1655" t="s">
        <v>18</v>
      </c>
      <c r="J1655" t="s">
        <v>6890</v>
      </c>
      <c r="K1655" t="s">
        <v>6910</v>
      </c>
    </row>
    <row r="1656" spans="1:11">
      <c r="A1656" t="s">
        <v>6911</v>
      </c>
      <c r="B1656" t="s">
        <v>6912</v>
      </c>
      <c r="C1656" s="2">
        <v>45565.6234143519</v>
      </c>
      <c r="D1656" t="s">
        <v>13</v>
      </c>
      <c r="E1656" t="s">
        <v>540</v>
      </c>
      <c r="F1656" t="s">
        <v>6908</v>
      </c>
      <c r="G1656" t="s">
        <v>6888</v>
      </c>
      <c r="H1656" t="s">
        <v>6913</v>
      </c>
      <c r="I1656" t="s">
        <v>18</v>
      </c>
      <c r="J1656" t="s">
        <v>6890</v>
      </c>
      <c r="K1656" t="s">
        <v>6910</v>
      </c>
    </row>
    <row r="1657" spans="1:11">
      <c r="A1657" t="s">
        <v>6914</v>
      </c>
      <c r="B1657" t="s">
        <v>6915</v>
      </c>
      <c r="C1657" s="2">
        <v>45605.6730787037</v>
      </c>
      <c r="D1657" t="s">
        <v>277</v>
      </c>
      <c r="E1657" t="s">
        <v>308</v>
      </c>
      <c r="F1657" t="s">
        <v>6916</v>
      </c>
      <c r="G1657" t="s">
        <v>6888</v>
      </c>
      <c r="H1657" t="s">
        <v>6917</v>
      </c>
      <c r="I1657" t="s">
        <v>18</v>
      </c>
      <c r="J1657" t="s">
        <v>6890</v>
      </c>
      <c r="K1657" t="s">
        <v>6918</v>
      </c>
    </row>
    <row r="1658" spans="1:11">
      <c r="A1658" t="s">
        <v>6919</v>
      </c>
      <c r="B1658" t="s">
        <v>6920</v>
      </c>
      <c r="C1658" s="2">
        <v>45432.8358101852</v>
      </c>
      <c r="D1658" t="s">
        <v>51</v>
      </c>
      <c r="E1658" t="s">
        <v>540</v>
      </c>
      <c r="F1658" t="s">
        <v>6916</v>
      </c>
      <c r="G1658" t="s">
        <v>6888</v>
      </c>
      <c r="H1658" t="s">
        <v>6917</v>
      </c>
      <c r="I1658" t="s">
        <v>18</v>
      </c>
      <c r="J1658" t="s">
        <v>6890</v>
      </c>
      <c r="K1658" t="s">
        <v>6918</v>
      </c>
    </row>
    <row r="1659" spans="1:11">
      <c r="A1659" t="s">
        <v>6921</v>
      </c>
      <c r="B1659" t="s">
        <v>6922</v>
      </c>
      <c r="C1659" s="2">
        <v>45597.5569328704</v>
      </c>
      <c r="D1659" t="s">
        <v>636</v>
      </c>
      <c r="E1659" t="s">
        <v>243</v>
      </c>
      <c r="F1659" t="s">
        <v>6923</v>
      </c>
      <c r="G1659" t="s">
        <v>6888</v>
      </c>
      <c r="H1659" t="s">
        <v>6924</v>
      </c>
      <c r="I1659" t="s">
        <v>18</v>
      </c>
      <c r="J1659" t="s">
        <v>6890</v>
      </c>
      <c r="K1659" t="s">
        <v>6925</v>
      </c>
    </row>
    <row r="1660" spans="1:11">
      <c r="A1660" t="s">
        <v>6926</v>
      </c>
      <c r="B1660" t="s">
        <v>6927</v>
      </c>
      <c r="C1660" s="2">
        <v>45509.4536342593</v>
      </c>
      <c r="D1660" t="s">
        <v>51</v>
      </c>
      <c r="E1660" t="s">
        <v>540</v>
      </c>
      <c r="F1660" t="s">
        <v>6923</v>
      </c>
      <c r="G1660" t="s">
        <v>6888</v>
      </c>
      <c r="H1660" t="s">
        <v>6924</v>
      </c>
      <c r="I1660" t="s">
        <v>125</v>
      </c>
      <c r="J1660" t="s">
        <v>6890</v>
      </c>
      <c r="K1660" t="s">
        <v>6925</v>
      </c>
    </row>
    <row r="1661" spans="1:11">
      <c r="A1661" t="s">
        <v>6928</v>
      </c>
      <c r="B1661" t="s">
        <v>6929</v>
      </c>
      <c r="C1661" s="2">
        <v>45475.1399074074</v>
      </c>
      <c r="D1661" t="s">
        <v>122</v>
      </c>
      <c r="E1661" t="s">
        <v>540</v>
      </c>
      <c r="F1661" t="s">
        <v>1867</v>
      </c>
      <c r="G1661" t="s">
        <v>6888</v>
      </c>
      <c r="H1661" t="s">
        <v>6930</v>
      </c>
      <c r="I1661" t="s">
        <v>109</v>
      </c>
      <c r="J1661" t="s">
        <v>6890</v>
      </c>
      <c r="K1661" t="s">
        <v>6930</v>
      </c>
    </row>
    <row r="1662" spans="1:11">
      <c r="A1662" t="s">
        <v>6931</v>
      </c>
      <c r="B1662" t="s">
        <v>6932</v>
      </c>
      <c r="C1662" s="2">
        <v>45597.5681018519</v>
      </c>
      <c r="D1662" t="s">
        <v>51</v>
      </c>
      <c r="E1662" t="s">
        <v>540</v>
      </c>
      <c r="F1662" t="s">
        <v>1867</v>
      </c>
      <c r="G1662" t="s">
        <v>6888</v>
      </c>
      <c r="H1662" t="s">
        <v>6933</v>
      </c>
      <c r="I1662" t="s">
        <v>109</v>
      </c>
      <c r="J1662" t="s">
        <v>6890</v>
      </c>
      <c r="K1662" t="s">
        <v>6930</v>
      </c>
    </row>
    <row r="1663" spans="1:11">
      <c r="A1663" t="s">
        <v>6934</v>
      </c>
      <c r="B1663" t="s">
        <v>6935</v>
      </c>
      <c r="C1663" s="2">
        <v>45539.5770949074</v>
      </c>
      <c r="D1663" t="s">
        <v>29</v>
      </c>
      <c r="E1663" t="s">
        <v>540</v>
      </c>
      <c r="F1663" t="s">
        <v>6936</v>
      </c>
      <c r="G1663" t="s">
        <v>6888</v>
      </c>
      <c r="H1663" t="s">
        <v>6937</v>
      </c>
      <c r="I1663" t="s">
        <v>18</v>
      </c>
      <c r="J1663" t="s">
        <v>6890</v>
      </c>
      <c r="K1663" t="s">
        <v>6938</v>
      </c>
    </row>
    <row r="1664" spans="1:11">
      <c r="A1664" t="s">
        <v>6939</v>
      </c>
      <c r="B1664" t="s">
        <v>6940</v>
      </c>
      <c r="C1664" s="2">
        <v>45597.5671643519</v>
      </c>
      <c r="D1664" t="s">
        <v>29</v>
      </c>
      <c r="E1664" t="s">
        <v>540</v>
      </c>
      <c r="F1664" t="s">
        <v>6941</v>
      </c>
      <c r="G1664" t="s">
        <v>6888</v>
      </c>
      <c r="H1664" t="s">
        <v>6942</v>
      </c>
      <c r="I1664" t="s">
        <v>18</v>
      </c>
      <c r="J1664" t="s">
        <v>6890</v>
      </c>
      <c r="K1664" t="s">
        <v>6943</v>
      </c>
    </row>
    <row r="1665" spans="1:11">
      <c r="A1665" t="s">
        <v>6944</v>
      </c>
      <c r="B1665" t="s">
        <v>6945</v>
      </c>
      <c r="C1665" s="2">
        <v>45539.5851041667</v>
      </c>
      <c r="D1665" t="s">
        <v>51</v>
      </c>
      <c r="E1665" t="s">
        <v>540</v>
      </c>
      <c r="F1665" t="s">
        <v>6946</v>
      </c>
      <c r="G1665" t="s">
        <v>6888</v>
      </c>
      <c r="H1665" t="s">
        <v>6947</v>
      </c>
      <c r="I1665" t="s">
        <v>109</v>
      </c>
      <c r="J1665" t="s">
        <v>6890</v>
      </c>
      <c r="K1665" t="s">
        <v>6948</v>
      </c>
    </row>
    <row r="1666" spans="1:11">
      <c r="A1666" t="s">
        <v>6949</v>
      </c>
      <c r="B1666" t="s">
        <v>6950</v>
      </c>
      <c r="C1666" s="2">
        <v>45509.4544328704</v>
      </c>
      <c r="D1666" t="s">
        <v>29</v>
      </c>
      <c r="E1666" t="s">
        <v>540</v>
      </c>
      <c r="F1666" t="s">
        <v>6951</v>
      </c>
      <c r="G1666" t="s">
        <v>6888</v>
      </c>
      <c r="H1666" t="s">
        <v>6952</v>
      </c>
      <c r="I1666" t="s">
        <v>18</v>
      </c>
      <c r="J1666" t="s">
        <v>6890</v>
      </c>
      <c r="K1666" t="s">
        <v>6953</v>
      </c>
    </row>
    <row r="1667" spans="1:11">
      <c r="A1667" t="s">
        <v>6954</v>
      </c>
      <c r="B1667" t="s">
        <v>6955</v>
      </c>
      <c r="C1667" s="2">
        <v>45445.1380324074</v>
      </c>
      <c r="D1667" t="s">
        <v>29</v>
      </c>
      <c r="E1667" t="s">
        <v>540</v>
      </c>
      <c r="F1667" t="s">
        <v>6951</v>
      </c>
      <c r="G1667" t="s">
        <v>6888</v>
      </c>
      <c r="H1667" t="s">
        <v>6956</v>
      </c>
      <c r="I1667" t="s">
        <v>18</v>
      </c>
      <c r="J1667" t="s">
        <v>6890</v>
      </c>
      <c r="K1667" t="s">
        <v>6953</v>
      </c>
    </row>
    <row r="1668" spans="1:11">
      <c r="A1668" t="s">
        <v>6957</v>
      </c>
      <c r="B1668" t="s">
        <v>6958</v>
      </c>
      <c r="C1668" s="2">
        <v>45539.5836342593</v>
      </c>
      <c r="D1668" t="s">
        <v>527</v>
      </c>
      <c r="E1668" t="s">
        <v>528</v>
      </c>
      <c r="F1668" t="s">
        <v>6959</v>
      </c>
      <c r="G1668" t="s">
        <v>6888</v>
      </c>
      <c r="H1668" t="s">
        <v>6960</v>
      </c>
      <c r="I1668" t="s">
        <v>18</v>
      </c>
      <c r="J1668" t="s">
        <v>6890</v>
      </c>
      <c r="K1668" t="s">
        <v>6960</v>
      </c>
    </row>
    <row r="1669" spans="1:11">
      <c r="A1669" t="s">
        <v>6961</v>
      </c>
      <c r="B1669" t="s">
        <v>6962</v>
      </c>
      <c r="C1669" s="2">
        <v>45445.1367476852</v>
      </c>
      <c r="D1669" t="s">
        <v>96</v>
      </c>
      <c r="E1669" t="s">
        <v>308</v>
      </c>
      <c r="F1669" t="s">
        <v>6963</v>
      </c>
      <c r="G1669" t="s">
        <v>6888</v>
      </c>
      <c r="H1669" t="s">
        <v>6964</v>
      </c>
      <c r="I1669" t="s">
        <v>18</v>
      </c>
      <c r="J1669" t="s">
        <v>6890</v>
      </c>
      <c r="K1669" t="s">
        <v>6965</v>
      </c>
    </row>
    <row r="1670" spans="1:11">
      <c r="A1670" t="s">
        <v>6966</v>
      </c>
      <c r="B1670" t="s">
        <v>6967</v>
      </c>
      <c r="C1670" s="2">
        <v>45384.1379976852</v>
      </c>
      <c r="D1670" t="s">
        <v>527</v>
      </c>
      <c r="E1670" t="s">
        <v>528</v>
      </c>
      <c r="F1670" t="s">
        <v>6963</v>
      </c>
      <c r="G1670" t="s">
        <v>6888</v>
      </c>
      <c r="H1670" t="s">
        <v>6968</v>
      </c>
      <c r="I1670" t="s">
        <v>109</v>
      </c>
      <c r="J1670" t="s">
        <v>6890</v>
      </c>
      <c r="K1670" t="s">
        <v>6969</v>
      </c>
    </row>
    <row r="1671" spans="1:11">
      <c r="A1671" t="s">
        <v>6970</v>
      </c>
      <c r="B1671" t="s">
        <v>6971</v>
      </c>
      <c r="C1671" s="2">
        <v>45598.1362962963</v>
      </c>
      <c r="D1671" t="s">
        <v>51</v>
      </c>
      <c r="E1671" t="s">
        <v>540</v>
      </c>
      <c r="F1671" t="s">
        <v>6963</v>
      </c>
      <c r="G1671" t="s">
        <v>6888</v>
      </c>
      <c r="H1671" t="s">
        <v>6972</v>
      </c>
      <c r="I1671" t="s">
        <v>109</v>
      </c>
      <c r="J1671" t="s">
        <v>6890</v>
      </c>
      <c r="K1671" t="s">
        <v>6973</v>
      </c>
    </row>
    <row r="1672" spans="1:11">
      <c r="A1672" t="s">
        <v>6974</v>
      </c>
      <c r="B1672" t="s">
        <v>6975</v>
      </c>
      <c r="C1672" s="2">
        <v>45506.1388541667</v>
      </c>
      <c r="D1672" t="s">
        <v>51</v>
      </c>
      <c r="E1672" t="s">
        <v>540</v>
      </c>
      <c r="F1672" t="s">
        <v>6963</v>
      </c>
      <c r="G1672" t="s">
        <v>6888</v>
      </c>
      <c r="H1672" t="s">
        <v>6976</v>
      </c>
      <c r="I1672" t="s">
        <v>125</v>
      </c>
      <c r="J1672" t="s">
        <v>6890</v>
      </c>
      <c r="K1672" t="s">
        <v>6976</v>
      </c>
    </row>
    <row r="1673" spans="1:11">
      <c r="A1673" t="s">
        <v>6977</v>
      </c>
      <c r="B1673" t="s">
        <v>6978</v>
      </c>
      <c r="C1673" s="2">
        <v>45433.7248611111</v>
      </c>
      <c r="D1673" t="s">
        <v>900</v>
      </c>
      <c r="E1673" t="s">
        <v>540</v>
      </c>
      <c r="F1673" t="s">
        <v>6963</v>
      </c>
      <c r="G1673" t="s">
        <v>6888</v>
      </c>
      <c r="H1673" t="s">
        <v>6979</v>
      </c>
      <c r="I1673" t="s">
        <v>18</v>
      </c>
      <c r="J1673" t="s">
        <v>6890</v>
      </c>
      <c r="K1673" t="s">
        <v>6980</v>
      </c>
    </row>
    <row r="1674" spans="1:11">
      <c r="A1674" t="s">
        <v>6981</v>
      </c>
      <c r="B1674" t="s">
        <v>6982</v>
      </c>
      <c r="C1674" s="2">
        <v>45475.1427546296</v>
      </c>
      <c r="D1674" t="s">
        <v>405</v>
      </c>
      <c r="E1674" t="s">
        <v>308</v>
      </c>
      <c r="F1674" t="s">
        <v>6963</v>
      </c>
      <c r="G1674" t="s">
        <v>6888</v>
      </c>
      <c r="H1674" t="s">
        <v>6983</v>
      </c>
      <c r="I1674" t="s">
        <v>18</v>
      </c>
      <c r="J1674" t="s">
        <v>6890</v>
      </c>
      <c r="K1674" t="s">
        <v>6984</v>
      </c>
    </row>
    <row r="1675" spans="1:11">
      <c r="A1675" t="s">
        <v>6985</v>
      </c>
      <c r="B1675" t="s">
        <v>6986</v>
      </c>
      <c r="C1675" s="2">
        <v>45537.1386689815</v>
      </c>
      <c r="D1675" t="s">
        <v>29</v>
      </c>
      <c r="E1675" t="s">
        <v>540</v>
      </c>
      <c r="F1675" t="s">
        <v>6963</v>
      </c>
      <c r="G1675" t="s">
        <v>6888</v>
      </c>
      <c r="H1675" t="s">
        <v>6987</v>
      </c>
      <c r="I1675" t="s">
        <v>109</v>
      </c>
      <c r="J1675" t="s">
        <v>6890</v>
      </c>
      <c r="K1675" t="s">
        <v>6988</v>
      </c>
    </row>
    <row r="1676" spans="1:11">
      <c r="A1676" t="s">
        <v>6989</v>
      </c>
      <c r="B1676" t="s">
        <v>6990</v>
      </c>
      <c r="C1676" s="2">
        <v>45509.4433680556</v>
      </c>
      <c r="D1676" t="s">
        <v>122</v>
      </c>
      <c r="E1676" t="s">
        <v>540</v>
      </c>
      <c r="F1676" t="s">
        <v>6991</v>
      </c>
      <c r="G1676" t="s">
        <v>6888</v>
      </c>
      <c r="H1676" t="s">
        <v>6992</v>
      </c>
      <c r="I1676" t="s">
        <v>18</v>
      </c>
      <c r="J1676" t="s">
        <v>6890</v>
      </c>
      <c r="K1676" t="s">
        <v>6993</v>
      </c>
    </row>
    <row r="1677" spans="1:11">
      <c r="A1677" t="s">
        <v>6994</v>
      </c>
      <c r="B1677" t="s">
        <v>6995</v>
      </c>
      <c r="C1677" s="2">
        <v>45475.1429861111</v>
      </c>
      <c r="D1677" t="s">
        <v>29</v>
      </c>
      <c r="E1677" t="s">
        <v>540</v>
      </c>
      <c r="F1677" t="s">
        <v>6996</v>
      </c>
      <c r="G1677" t="s">
        <v>6888</v>
      </c>
      <c r="H1677" t="s">
        <v>6997</v>
      </c>
      <c r="I1677" t="s">
        <v>109</v>
      </c>
      <c r="J1677" t="s">
        <v>6890</v>
      </c>
      <c r="K1677" t="s">
        <v>6998</v>
      </c>
    </row>
    <row r="1678" spans="1:11">
      <c r="A1678" t="s">
        <v>6999</v>
      </c>
      <c r="B1678" t="s">
        <v>7000</v>
      </c>
      <c r="C1678" s="2">
        <v>45567.136724537</v>
      </c>
      <c r="D1678" t="s">
        <v>29</v>
      </c>
      <c r="E1678" t="s">
        <v>540</v>
      </c>
      <c r="F1678" t="s">
        <v>7001</v>
      </c>
      <c r="G1678" t="s">
        <v>6888</v>
      </c>
      <c r="H1678" t="s">
        <v>7002</v>
      </c>
      <c r="I1678" t="s">
        <v>109</v>
      </c>
      <c r="J1678" t="s">
        <v>6890</v>
      </c>
      <c r="K1678" t="s">
        <v>7003</v>
      </c>
    </row>
    <row r="1679" spans="1:11">
      <c r="A1679" t="s">
        <v>7004</v>
      </c>
      <c r="B1679" t="s">
        <v>7005</v>
      </c>
      <c r="C1679" s="2">
        <v>45475.1400231482</v>
      </c>
      <c r="D1679" t="s">
        <v>29</v>
      </c>
      <c r="E1679" t="s">
        <v>540</v>
      </c>
      <c r="F1679" t="s">
        <v>7006</v>
      </c>
      <c r="G1679" t="s">
        <v>6888</v>
      </c>
      <c r="H1679" t="s">
        <v>7007</v>
      </c>
      <c r="I1679" t="s">
        <v>18</v>
      </c>
      <c r="J1679" t="s">
        <v>6890</v>
      </c>
      <c r="K1679" t="s">
        <v>7008</v>
      </c>
    </row>
    <row r="1680" spans="1:11">
      <c r="A1680" t="s">
        <v>7009</v>
      </c>
      <c r="B1680" t="s">
        <v>7010</v>
      </c>
      <c r="C1680" s="2">
        <v>45598.1379861111</v>
      </c>
      <c r="D1680" t="s">
        <v>527</v>
      </c>
      <c r="E1680" t="s">
        <v>528</v>
      </c>
      <c r="F1680" t="s">
        <v>7011</v>
      </c>
      <c r="G1680" t="s">
        <v>6888</v>
      </c>
      <c r="H1680" t="s">
        <v>7012</v>
      </c>
      <c r="I1680" t="s">
        <v>18</v>
      </c>
      <c r="J1680" t="s">
        <v>6890</v>
      </c>
      <c r="K1680" t="s">
        <v>7013</v>
      </c>
    </row>
    <row r="1681" spans="1:11">
      <c r="A1681" t="s">
        <v>7014</v>
      </c>
      <c r="B1681" t="s">
        <v>7015</v>
      </c>
      <c r="C1681" s="2">
        <v>45445.1371064815</v>
      </c>
      <c r="D1681" t="s">
        <v>51</v>
      </c>
      <c r="E1681" t="s">
        <v>540</v>
      </c>
      <c r="F1681" t="s">
        <v>7016</v>
      </c>
      <c r="G1681" t="s">
        <v>6888</v>
      </c>
      <c r="H1681" t="s">
        <v>7017</v>
      </c>
      <c r="I1681" t="s">
        <v>125</v>
      </c>
      <c r="J1681" t="s">
        <v>6890</v>
      </c>
      <c r="K1681" t="s">
        <v>7018</v>
      </c>
    </row>
    <row r="1682" spans="1:11">
      <c r="A1682" t="s">
        <v>7019</v>
      </c>
      <c r="B1682" t="s">
        <v>7020</v>
      </c>
      <c r="C1682" s="2">
        <v>45475.1449768519</v>
      </c>
      <c r="D1682" t="s">
        <v>29</v>
      </c>
      <c r="E1682" t="s">
        <v>540</v>
      </c>
      <c r="F1682" t="s">
        <v>7016</v>
      </c>
      <c r="G1682" t="s">
        <v>6888</v>
      </c>
      <c r="H1682" t="s">
        <v>7017</v>
      </c>
      <c r="I1682" t="s">
        <v>18</v>
      </c>
      <c r="J1682" t="s">
        <v>6890</v>
      </c>
      <c r="K1682" t="s">
        <v>7018</v>
      </c>
    </row>
    <row r="1683" spans="1:11">
      <c r="A1683" t="s">
        <v>7021</v>
      </c>
      <c r="B1683" t="s">
        <v>7022</v>
      </c>
      <c r="C1683" s="2">
        <v>45579.5241898148</v>
      </c>
      <c r="D1683" t="s">
        <v>636</v>
      </c>
      <c r="E1683" t="s">
        <v>23</v>
      </c>
      <c r="F1683" t="s">
        <v>7016</v>
      </c>
      <c r="G1683" t="s">
        <v>6888</v>
      </c>
      <c r="H1683" t="s">
        <v>7023</v>
      </c>
      <c r="I1683" t="s">
        <v>18</v>
      </c>
      <c r="J1683" t="s">
        <v>6890</v>
      </c>
      <c r="K1683" t="s">
        <v>7024</v>
      </c>
    </row>
    <row r="1684" spans="1:11">
      <c r="A1684" t="s">
        <v>7025</v>
      </c>
      <c r="B1684" t="s">
        <v>7026</v>
      </c>
      <c r="C1684" s="2">
        <v>45598.1377777778</v>
      </c>
      <c r="D1684" t="s">
        <v>636</v>
      </c>
      <c r="E1684" t="s">
        <v>243</v>
      </c>
      <c r="F1684" t="s">
        <v>7016</v>
      </c>
      <c r="G1684" t="s">
        <v>6888</v>
      </c>
      <c r="H1684" t="s">
        <v>7027</v>
      </c>
      <c r="I1684" t="s">
        <v>109</v>
      </c>
      <c r="J1684" t="s">
        <v>6890</v>
      </c>
      <c r="K1684" t="s">
        <v>7024</v>
      </c>
    </row>
    <row r="1685" spans="1:11">
      <c r="A1685" t="s">
        <v>7028</v>
      </c>
      <c r="B1685" t="s">
        <v>7029</v>
      </c>
      <c r="C1685" s="2">
        <v>45445.1381481482</v>
      </c>
      <c r="D1685" t="s">
        <v>29</v>
      </c>
      <c r="E1685" t="s">
        <v>540</v>
      </c>
      <c r="F1685" t="s">
        <v>7016</v>
      </c>
      <c r="G1685" t="s">
        <v>6888</v>
      </c>
      <c r="H1685" t="s">
        <v>7030</v>
      </c>
      <c r="I1685" t="s">
        <v>109</v>
      </c>
      <c r="J1685" t="s">
        <v>6890</v>
      </c>
      <c r="K1685" t="s">
        <v>7031</v>
      </c>
    </row>
    <row r="1686" spans="1:11">
      <c r="A1686" t="s">
        <v>7032</v>
      </c>
      <c r="B1686" t="s">
        <v>7033</v>
      </c>
      <c r="C1686" s="2">
        <v>45605.669224537</v>
      </c>
      <c r="D1686" t="s">
        <v>122</v>
      </c>
      <c r="E1686" t="s">
        <v>540</v>
      </c>
      <c r="F1686" t="s">
        <v>7016</v>
      </c>
      <c r="G1686" t="s">
        <v>6888</v>
      </c>
      <c r="H1686" t="s">
        <v>7034</v>
      </c>
      <c r="I1686" t="s">
        <v>109</v>
      </c>
      <c r="J1686" t="s">
        <v>6890</v>
      </c>
      <c r="K1686" t="s">
        <v>7035</v>
      </c>
    </row>
    <row r="1687" spans="1:11">
      <c r="A1687" t="s">
        <v>7036</v>
      </c>
      <c r="B1687" t="s">
        <v>7037</v>
      </c>
      <c r="C1687" s="2">
        <v>45475.1446180556</v>
      </c>
      <c r="D1687" t="s">
        <v>29</v>
      </c>
      <c r="E1687" t="s">
        <v>540</v>
      </c>
      <c r="F1687" t="s">
        <v>7016</v>
      </c>
      <c r="G1687" t="s">
        <v>6888</v>
      </c>
      <c r="H1687" t="s">
        <v>7038</v>
      </c>
      <c r="I1687" t="s">
        <v>18</v>
      </c>
      <c r="J1687" t="s">
        <v>6890</v>
      </c>
      <c r="K1687" t="s">
        <v>7039</v>
      </c>
    </row>
    <row r="1688" spans="1:11">
      <c r="A1688" t="s">
        <v>7040</v>
      </c>
      <c r="B1688" t="s">
        <v>7041</v>
      </c>
      <c r="C1688" s="2">
        <v>45597.6096990741</v>
      </c>
      <c r="D1688" t="s">
        <v>29</v>
      </c>
      <c r="E1688" t="s">
        <v>540</v>
      </c>
      <c r="F1688" t="s">
        <v>7016</v>
      </c>
      <c r="G1688" t="s">
        <v>6888</v>
      </c>
      <c r="H1688" t="s">
        <v>7042</v>
      </c>
      <c r="I1688" t="s">
        <v>109</v>
      </c>
      <c r="J1688" t="s">
        <v>6890</v>
      </c>
      <c r="K1688" t="s">
        <v>7043</v>
      </c>
    </row>
    <row r="1689" spans="1:11">
      <c r="A1689" t="s">
        <v>7044</v>
      </c>
      <c r="B1689" t="s">
        <v>7045</v>
      </c>
      <c r="C1689" s="2">
        <v>45597.5578587963</v>
      </c>
      <c r="D1689" t="s">
        <v>51</v>
      </c>
      <c r="E1689" t="s">
        <v>540</v>
      </c>
      <c r="F1689" t="s">
        <v>7046</v>
      </c>
      <c r="G1689" t="s">
        <v>6888</v>
      </c>
      <c r="H1689" t="s">
        <v>7047</v>
      </c>
      <c r="I1689" t="s">
        <v>18</v>
      </c>
      <c r="J1689" t="s">
        <v>6890</v>
      </c>
      <c r="K1689" t="s">
        <v>7048</v>
      </c>
    </row>
    <row r="1690" spans="1:11">
      <c r="A1690" t="s">
        <v>7049</v>
      </c>
      <c r="B1690" t="s">
        <v>7050</v>
      </c>
      <c r="C1690" s="2">
        <v>45475.1389351852</v>
      </c>
      <c r="D1690" t="s">
        <v>13</v>
      </c>
      <c r="E1690" t="s">
        <v>540</v>
      </c>
      <c r="F1690" t="s">
        <v>7051</v>
      </c>
      <c r="G1690" t="s">
        <v>6888</v>
      </c>
      <c r="H1690" t="s">
        <v>7052</v>
      </c>
      <c r="I1690" t="s">
        <v>18</v>
      </c>
      <c r="J1690" t="s">
        <v>6890</v>
      </c>
      <c r="K1690" t="s">
        <v>7053</v>
      </c>
    </row>
    <row r="1691" spans="1:11">
      <c r="A1691" t="s">
        <v>7054</v>
      </c>
      <c r="B1691" t="s">
        <v>7055</v>
      </c>
      <c r="C1691" s="2">
        <v>45475.1434490741</v>
      </c>
      <c r="D1691" t="s">
        <v>29</v>
      </c>
      <c r="E1691" t="s">
        <v>540</v>
      </c>
      <c r="F1691" t="s">
        <v>7056</v>
      </c>
      <c r="G1691" t="s">
        <v>6888</v>
      </c>
      <c r="H1691" t="s">
        <v>7057</v>
      </c>
      <c r="I1691" t="s">
        <v>109</v>
      </c>
      <c r="J1691" t="s">
        <v>6890</v>
      </c>
      <c r="K1691" t="s">
        <v>7058</v>
      </c>
    </row>
    <row r="1692" spans="1:11">
      <c r="A1692" t="s">
        <v>7059</v>
      </c>
      <c r="B1692" t="s">
        <v>7060</v>
      </c>
      <c r="C1692" s="2">
        <v>45509.4427314815</v>
      </c>
      <c r="D1692" t="s">
        <v>51</v>
      </c>
      <c r="E1692" t="s">
        <v>540</v>
      </c>
      <c r="F1692" t="s">
        <v>5956</v>
      </c>
      <c r="G1692" t="s">
        <v>6888</v>
      </c>
      <c r="H1692" t="s">
        <v>7061</v>
      </c>
      <c r="I1692" t="s">
        <v>18</v>
      </c>
      <c r="J1692" t="s">
        <v>6890</v>
      </c>
      <c r="K1692" t="s">
        <v>7062</v>
      </c>
    </row>
    <row r="1693" spans="1:11">
      <c r="A1693" t="s">
        <v>7063</v>
      </c>
      <c r="B1693" t="s">
        <v>7064</v>
      </c>
      <c r="C1693" s="2">
        <v>45598.1381481482</v>
      </c>
      <c r="D1693" t="s">
        <v>13</v>
      </c>
      <c r="E1693" t="s">
        <v>540</v>
      </c>
      <c r="F1693" t="s">
        <v>5956</v>
      </c>
      <c r="G1693" t="s">
        <v>6888</v>
      </c>
      <c r="H1693" t="s">
        <v>7065</v>
      </c>
      <c r="I1693" t="s">
        <v>109</v>
      </c>
      <c r="J1693" t="s">
        <v>6890</v>
      </c>
      <c r="K1693" t="s">
        <v>7066</v>
      </c>
    </row>
    <row r="1694" spans="1:11">
      <c r="A1694" t="s">
        <v>7067</v>
      </c>
      <c r="B1694" t="s">
        <v>7068</v>
      </c>
      <c r="C1694" s="2">
        <v>45475.1375462963</v>
      </c>
      <c r="D1694" t="s">
        <v>636</v>
      </c>
      <c r="E1694" t="s">
        <v>243</v>
      </c>
      <c r="F1694" t="s">
        <v>7069</v>
      </c>
      <c r="G1694" t="s">
        <v>6888</v>
      </c>
      <c r="H1694" t="s">
        <v>7070</v>
      </c>
      <c r="I1694" t="s">
        <v>18</v>
      </c>
      <c r="J1694" t="s">
        <v>6890</v>
      </c>
      <c r="K1694" t="s">
        <v>7071</v>
      </c>
    </row>
    <row r="1695" spans="1:11">
      <c r="A1695" t="s">
        <v>7072</v>
      </c>
      <c r="B1695" t="s">
        <v>7073</v>
      </c>
      <c r="C1695" s="2">
        <v>45567.1377199074</v>
      </c>
      <c r="D1695" t="s">
        <v>29</v>
      </c>
      <c r="E1695" t="s">
        <v>540</v>
      </c>
      <c r="F1695" t="s">
        <v>7074</v>
      </c>
      <c r="G1695" t="s">
        <v>6888</v>
      </c>
      <c r="H1695" t="s">
        <v>7075</v>
      </c>
      <c r="I1695" t="s">
        <v>109</v>
      </c>
      <c r="J1695" t="s">
        <v>6890</v>
      </c>
      <c r="K1695" t="s">
        <v>7076</v>
      </c>
    </row>
    <row r="1696" spans="1:11">
      <c r="A1696" t="s">
        <v>7077</v>
      </c>
      <c r="B1696" t="s">
        <v>7078</v>
      </c>
      <c r="C1696" s="2">
        <v>45600.8703009259</v>
      </c>
      <c r="D1696" t="s">
        <v>527</v>
      </c>
      <c r="E1696" t="s">
        <v>528</v>
      </c>
      <c r="F1696" t="s">
        <v>7074</v>
      </c>
      <c r="G1696" t="s">
        <v>6888</v>
      </c>
      <c r="H1696" t="s">
        <v>7079</v>
      </c>
      <c r="I1696" t="s">
        <v>109</v>
      </c>
      <c r="J1696" t="s">
        <v>6890</v>
      </c>
      <c r="K1696" t="s">
        <v>7080</v>
      </c>
    </row>
    <row r="1697" spans="1:11">
      <c r="A1697" t="s">
        <v>7081</v>
      </c>
      <c r="B1697" t="s">
        <v>7082</v>
      </c>
      <c r="C1697" s="2">
        <v>45539.5785416667</v>
      </c>
      <c r="D1697" t="s">
        <v>405</v>
      </c>
      <c r="E1697" t="s">
        <v>243</v>
      </c>
      <c r="F1697" t="s">
        <v>5612</v>
      </c>
      <c r="G1697" t="s">
        <v>6888</v>
      </c>
      <c r="H1697" t="s">
        <v>7083</v>
      </c>
      <c r="I1697" t="s">
        <v>18</v>
      </c>
      <c r="J1697" t="s">
        <v>6890</v>
      </c>
      <c r="K1697" t="s">
        <v>7084</v>
      </c>
    </row>
    <row r="1698" spans="1:11">
      <c r="A1698" t="s">
        <v>7085</v>
      </c>
      <c r="B1698" t="s">
        <v>7086</v>
      </c>
      <c r="C1698" s="2">
        <v>45567.1404513889</v>
      </c>
      <c r="D1698" t="s">
        <v>29</v>
      </c>
      <c r="E1698" t="s">
        <v>540</v>
      </c>
      <c r="F1698" t="s">
        <v>3094</v>
      </c>
      <c r="G1698" t="s">
        <v>6888</v>
      </c>
      <c r="H1698" t="s">
        <v>7087</v>
      </c>
      <c r="I1698" t="s">
        <v>18</v>
      </c>
      <c r="J1698" t="s">
        <v>6890</v>
      </c>
      <c r="K1698" t="s">
        <v>7088</v>
      </c>
    </row>
    <row r="1699" spans="1:11">
      <c r="A1699" t="s">
        <v>7089</v>
      </c>
      <c r="B1699" t="s">
        <v>7090</v>
      </c>
      <c r="C1699" s="2">
        <v>45509.4452777778</v>
      </c>
      <c r="D1699" t="s">
        <v>13</v>
      </c>
      <c r="E1699" t="s">
        <v>540</v>
      </c>
      <c r="F1699" t="s">
        <v>7091</v>
      </c>
      <c r="G1699" t="s">
        <v>6888</v>
      </c>
      <c r="H1699" t="s">
        <v>7092</v>
      </c>
      <c r="I1699" t="s">
        <v>18</v>
      </c>
      <c r="J1699" t="s">
        <v>6890</v>
      </c>
      <c r="K1699" t="s">
        <v>7093</v>
      </c>
    </row>
    <row r="1700" spans="1:11">
      <c r="A1700" t="s">
        <v>7094</v>
      </c>
      <c r="B1700" t="s">
        <v>7095</v>
      </c>
      <c r="C1700" s="2">
        <v>45597.5574652778</v>
      </c>
      <c r="D1700" t="s">
        <v>29</v>
      </c>
      <c r="E1700" t="s">
        <v>540</v>
      </c>
      <c r="F1700" t="s">
        <v>7096</v>
      </c>
      <c r="G1700" t="s">
        <v>7097</v>
      </c>
      <c r="H1700" t="s">
        <v>7098</v>
      </c>
      <c r="I1700" t="s">
        <v>109</v>
      </c>
      <c r="J1700" t="s">
        <v>7099</v>
      </c>
      <c r="K1700" t="s">
        <v>7098</v>
      </c>
    </row>
    <row r="1701" spans="1:11">
      <c r="A1701" t="s">
        <v>7100</v>
      </c>
      <c r="B1701" t="s">
        <v>7101</v>
      </c>
      <c r="C1701" s="2">
        <v>45537.1380208333</v>
      </c>
      <c r="D1701" t="s">
        <v>122</v>
      </c>
      <c r="E1701" t="s">
        <v>540</v>
      </c>
      <c r="F1701" t="s">
        <v>4673</v>
      </c>
      <c r="G1701" t="s">
        <v>7097</v>
      </c>
      <c r="H1701" t="s">
        <v>7102</v>
      </c>
      <c r="I1701" t="s">
        <v>18</v>
      </c>
      <c r="J1701" t="s">
        <v>7099</v>
      </c>
      <c r="K1701" t="s">
        <v>7103</v>
      </c>
    </row>
    <row r="1702" spans="1:11">
      <c r="A1702" t="s">
        <v>7104</v>
      </c>
      <c r="B1702" t="s">
        <v>7105</v>
      </c>
      <c r="C1702" s="2">
        <v>45598.1391435185</v>
      </c>
      <c r="D1702" t="s">
        <v>13</v>
      </c>
      <c r="E1702" t="s">
        <v>540</v>
      </c>
      <c r="F1702" t="s">
        <v>7106</v>
      </c>
      <c r="G1702" t="s">
        <v>7097</v>
      </c>
      <c r="H1702" t="s">
        <v>7107</v>
      </c>
      <c r="I1702" t="s">
        <v>109</v>
      </c>
      <c r="J1702" t="s">
        <v>7099</v>
      </c>
      <c r="K1702" t="s">
        <v>7108</v>
      </c>
    </row>
    <row r="1703" spans="1:11">
      <c r="A1703" t="s">
        <v>7109</v>
      </c>
      <c r="B1703" t="s">
        <v>7110</v>
      </c>
      <c r="C1703" s="2">
        <v>45506.1384953704</v>
      </c>
      <c r="D1703" t="s">
        <v>29</v>
      </c>
      <c r="E1703" t="s">
        <v>540</v>
      </c>
      <c r="F1703" t="s">
        <v>7111</v>
      </c>
      <c r="G1703" t="s">
        <v>7097</v>
      </c>
      <c r="H1703" t="s">
        <v>7112</v>
      </c>
      <c r="I1703" t="s">
        <v>109</v>
      </c>
      <c r="J1703" t="s">
        <v>7099</v>
      </c>
      <c r="K1703" t="s">
        <v>7113</v>
      </c>
    </row>
    <row r="1704" spans="1:11">
      <c r="A1704" t="s">
        <v>7114</v>
      </c>
      <c r="B1704" t="s">
        <v>7115</v>
      </c>
      <c r="C1704" s="2">
        <v>45567.1409953704</v>
      </c>
      <c r="D1704" t="s">
        <v>13</v>
      </c>
      <c r="E1704" t="s">
        <v>540</v>
      </c>
      <c r="F1704" t="s">
        <v>7116</v>
      </c>
      <c r="G1704" t="s">
        <v>7097</v>
      </c>
      <c r="H1704" t="s">
        <v>7117</v>
      </c>
      <c r="I1704" t="s">
        <v>18</v>
      </c>
      <c r="J1704" t="s">
        <v>7099</v>
      </c>
      <c r="K1704" t="s">
        <v>7118</v>
      </c>
    </row>
    <row r="1705" spans="1:11">
      <c r="A1705" t="s">
        <v>7119</v>
      </c>
      <c r="B1705" t="s">
        <v>7120</v>
      </c>
      <c r="C1705" s="2">
        <v>45598.1362615741</v>
      </c>
      <c r="D1705" t="s">
        <v>122</v>
      </c>
      <c r="E1705" t="s">
        <v>540</v>
      </c>
      <c r="F1705" t="s">
        <v>7116</v>
      </c>
      <c r="G1705" t="s">
        <v>7097</v>
      </c>
      <c r="H1705" t="s">
        <v>7121</v>
      </c>
      <c r="I1705" t="s">
        <v>109</v>
      </c>
      <c r="J1705" t="s">
        <v>7099</v>
      </c>
      <c r="K1705" t="s">
        <v>7118</v>
      </c>
    </row>
    <row r="1706" spans="1:11">
      <c r="A1706" t="s">
        <v>7122</v>
      </c>
      <c r="B1706" t="s">
        <v>7123</v>
      </c>
      <c r="C1706" s="2">
        <v>45445.1380902778</v>
      </c>
      <c r="D1706" t="s">
        <v>51</v>
      </c>
      <c r="E1706" t="s">
        <v>540</v>
      </c>
      <c r="F1706" t="s">
        <v>7124</v>
      </c>
      <c r="G1706" t="s">
        <v>7097</v>
      </c>
      <c r="H1706" t="s">
        <v>7125</v>
      </c>
      <c r="I1706" t="s">
        <v>109</v>
      </c>
      <c r="J1706" t="s">
        <v>7099</v>
      </c>
      <c r="K1706" t="s">
        <v>7126</v>
      </c>
    </row>
    <row r="1707" spans="1:11">
      <c r="A1707" t="s">
        <v>7127</v>
      </c>
      <c r="B1707" t="s">
        <v>7128</v>
      </c>
      <c r="C1707" s="2">
        <v>45377.7497337963</v>
      </c>
      <c r="D1707" t="s">
        <v>51</v>
      </c>
      <c r="E1707" t="s">
        <v>540</v>
      </c>
      <c r="F1707" t="s">
        <v>7129</v>
      </c>
      <c r="G1707" t="s">
        <v>7097</v>
      </c>
      <c r="H1707" t="s">
        <v>7130</v>
      </c>
      <c r="I1707" t="s">
        <v>18</v>
      </c>
      <c r="J1707" t="s">
        <v>109</v>
      </c>
      <c r="K1707" t="s">
        <v>7130</v>
      </c>
    </row>
    <row r="1708" spans="1:11">
      <c r="A1708" t="s">
        <v>7131</v>
      </c>
      <c r="B1708" t="s">
        <v>7132</v>
      </c>
      <c r="C1708" s="2">
        <v>45597.556712963</v>
      </c>
      <c r="D1708" t="s">
        <v>29</v>
      </c>
      <c r="E1708" t="s">
        <v>540</v>
      </c>
      <c r="F1708" t="s">
        <v>7133</v>
      </c>
      <c r="G1708" t="s">
        <v>7097</v>
      </c>
      <c r="H1708" t="s">
        <v>7134</v>
      </c>
      <c r="I1708" t="s">
        <v>18</v>
      </c>
      <c r="J1708" t="s">
        <v>7099</v>
      </c>
      <c r="K1708" t="s">
        <v>7135</v>
      </c>
    </row>
    <row r="1709" spans="1:11">
      <c r="A1709" t="s">
        <v>7136</v>
      </c>
      <c r="B1709" t="s">
        <v>7137</v>
      </c>
      <c r="C1709" s="2">
        <v>45537.1388194444</v>
      </c>
      <c r="D1709" t="s">
        <v>29</v>
      </c>
      <c r="E1709" t="s">
        <v>540</v>
      </c>
      <c r="F1709" t="s">
        <v>7133</v>
      </c>
      <c r="G1709" t="s">
        <v>7097</v>
      </c>
      <c r="H1709" t="s">
        <v>7138</v>
      </c>
      <c r="I1709" t="s">
        <v>109</v>
      </c>
      <c r="J1709" t="s">
        <v>7099</v>
      </c>
      <c r="K1709" t="s">
        <v>7135</v>
      </c>
    </row>
    <row r="1710" spans="1:11">
      <c r="A1710" t="s">
        <v>7139</v>
      </c>
      <c r="B1710" t="s">
        <v>7140</v>
      </c>
      <c r="C1710" s="2">
        <v>45567.1363657407</v>
      </c>
      <c r="D1710" t="s">
        <v>13</v>
      </c>
      <c r="E1710" t="s">
        <v>540</v>
      </c>
      <c r="F1710" t="s">
        <v>7133</v>
      </c>
      <c r="G1710" t="s">
        <v>7097</v>
      </c>
      <c r="H1710" t="s">
        <v>7141</v>
      </c>
      <c r="I1710" t="s">
        <v>18</v>
      </c>
      <c r="J1710" t="s">
        <v>7099</v>
      </c>
      <c r="K1710" t="s">
        <v>7135</v>
      </c>
    </row>
    <row r="1711" spans="1:11">
      <c r="A1711" t="s">
        <v>7142</v>
      </c>
      <c r="B1711" t="s">
        <v>7143</v>
      </c>
      <c r="C1711" s="2">
        <v>45605.6724884259</v>
      </c>
      <c r="D1711" t="s">
        <v>51</v>
      </c>
      <c r="E1711" t="s">
        <v>540</v>
      </c>
      <c r="F1711" t="s">
        <v>7133</v>
      </c>
      <c r="G1711" t="s">
        <v>7097</v>
      </c>
      <c r="H1711" t="s">
        <v>7144</v>
      </c>
      <c r="I1711" t="s">
        <v>109</v>
      </c>
      <c r="J1711" t="s">
        <v>7099</v>
      </c>
      <c r="K1711" t="s">
        <v>7145</v>
      </c>
    </row>
    <row r="1712" spans="1:11">
      <c r="A1712" t="s">
        <v>7146</v>
      </c>
      <c r="B1712" t="s">
        <v>7147</v>
      </c>
      <c r="C1712" s="2">
        <v>45445.1367592593</v>
      </c>
      <c r="D1712" t="s">
        <v>96</v>
      </c>
      <c r="E1712" t="s">
        <v>308</v>
      </c>
      <c r="F1712" t="s">
        <v>7011</v>
      </c>
      <c r="G1712" t="s">
        <v>7097</v>
      </c>
      <c r="H1712" t="s">
        <v>7148</v>
      </c>
      <c r="I1712" t="s">
        <v>18</v>
      </c>
      <c r="J1712" t="s">
        <v>7099</v>
      </c>
      <c r="K1712" t="s">
        <v>7149</v>
      </c>
    </row>
    <row r="1713" spans="1:11">
      <c r="A1713" t="s">
        <v>7150</v>
      </c>
      <c r="B1713" t="s">
        <v>7151</v>
      </c>
      <c r="C1713" s="2">
        <v>45593.6316203704</v>
      </c>
      <c r="D1713" t="s">
        <v>29</v>
      </c>
      <c r="E1713" t="s">
        <v>540</v>
      </c>
      <c r="F1713" t="s">
        <v>7152</v>
      </c>
      <c r="G1713" t="s">
        <v>7097</v>
      </c>
      <c r="H1713" t="s">
        <v>7153</v>
      </c>
      <c r="I1713" t="s">
        <v>18</v>
      </c>
      <c r="J1713" t="s">
        <v>7099</v>
      </c>
      <c r="K1713" t="s">
        <v>7154</v>
      </c>
    </row>
    <row r="1714" spans="1:11">
      <c r="A1714" t="s">
        <v>7155</v>
      </c>
      <c r="B1714" t="s">
        <v>7156</v>
      </c>
      <c r="C1714" s="2">
        <v>45539.5795486111</v>
      </c>
      <c r="D1714" t="s">
        <v>51</v>
      </c>
      <c r="E1714" t="s">
        <v>540</v>
      </c>
      <c r="F1714" t="s">
        <v>855</v>
      </c>
      <c r="G1714" t="s">
        <v>7097</v>
      </c>
      <c r="H1714" t="s">
        <v>7157</v>
      </c>
      <c r="I1714" t="s">
        <v>18</v>
      </c>
      <c r="J1714" t="s">
        <v>7099</v>
      </c>
      <c r="K1714" t="s">
        <v>7158</v>
      </c>
    </row>
    <row r="1715" spans="1:11">
      <c r="A1715" t="s">
        <v>7159</v>
      </c>
      <c r="B1715" t="s">
        <v>7160</v>
      </c>
      <c r="C1715" s="2">
        <v>45567.1382291667</v>
      </c>
      <c r="D1715" t="s">
        <v>122</v>
      </c>
      <c r="E1715" t="s">
        <v>540</v>
      </c>
      <c r="F1715" t="s">
        <v>5553</v>
      </c>
      <c r="G1715" t="s">
        <v>7097</v>
      </c>
      <c r="H1715" t="s">
        <v>7161</v>
      </c>
      <c r="I1715" t="s">
        <v>18</v>
      </c>
      <c r="J1715" t="s">
        <v>7099</v>
      </c>
      <c r="K1715" t="s">
        <v>7161</v>
      </c>
    </row>
    <row r="1716" spans="1:11">
      <c r="A1716" t="s">
        <v>7162</v>
      </c>
      <c r="B1716" t="s">
        <v>7163</v>
      </c>
      <c r="C1716" s="2">
        <v>45475.1433333333</v>
      </c>
      <c r="D1716" t="s">
        <v>51</v>
      </c>
      <c r="E1716" t="s">
        <v>540</v>
      </c>
      <c r="F1716" t="s">
        <v>7164</v>
      </c>
      <c r="G1716" t="s">
        <v>7097</v>
      </c>
      <c r="H1716" t="s">
        <v>7165</v>
      </c>
      <c r="I1716" t="s">
        <v>109</v>
      </c>
      <c r="J1716" t="s">
        <v>7099</v>
      </c>
      <c r="K1716" t="s">
        <v>7166</v>
      </c>
    </row>
    <row r="1717" spans="1:11">
      <c r="A1717" t="s">
        <v>7167</v>
      </c>
      <c r="B1717" t="s">
        <v>7168</v>
      </c>
      <c r="C1717" s="2">
        <v>45539.5758101852</v>
      </c>
      <c r="D1717" t="s">
        <v>29</v>
      </c>
      <c r="E1717" t="s">
        <v>540</v>
      </c>
      <c r="F1717" t="s">
        <v>3212</v>
      </c>
      <c r="G1717" t="s">
        <v>7097</v>
      </c>
      <c r="H1717" t="s">
        <v>7169</v>
      </c>
      <c r="I1717" t="s">
        <v>18</v>
      </c>
      <c r="J1717" t="s">
        <v>7099</v>
      </c>
      <c r="K1717" t="s">
        <v>7170</v>
      </c>
    </row>
    <row r="1718" spans="1:11">
      <c r="A1718" t="s">
        <v>7171</v>
      </c>
      <c r="B1718" t="s">
        <v>7172</v>
      </c>
      <c r="C1718" s="2">
        <v>45414.1377662037</v>
      </c>
      <c r="D1718" t="s">
        <v>29</v>
      </c>
      <c r="E1718" t="s">
        <v>540</v>
      </c>
      <c r="F1718" t="s">
        <v>7173</v>
      </c>
      <c r="G1718" t="s">
        <v>7097</v>
      </c>
      <c r="H1718" t="s">
        <v>7174</v>
      </c>
      <c r="I1718" t="s">
        <v>18</v>
      </c>
      <c r="J1718" t="s">
        <v>7099</v>
      </c>
      <c r="K1718" t="s">
        <v>7175</v>
      </c>
    </row>
    <row r="1719" spans="1:11">
      <c r="A1719" t="s">
        <v>7176</v>
      </c>
      <c r="B1719" t="s">
        <v>7177</v>
      </c>
      <c r="C1719" s="2">
        <v>45597.5595023148</v>
      </c>
      <c r="D1719" t="s">
        <v>29</v>
      </c>
      <c r="E1719" t="s">
        <v>540</v>
      </c>
      <c r="F1719" t="s">
        <v>7178</v>
      </c>
      <c r="G1719" t="s">
        <v>7097</v>
      </c>
      <c r="H1719" t="s">
        <v>7179</v>
      </c>
      <c r="I1719" t="s">
        <v>18</v>
      </c>
      <c r="J1719" t="s">
        <v>7099</v>
      </c>
      <c r="K1719" t="s">
        <v>7180</v>
      </c>
    </row>
    <row r="1720" spans="1:11">
      <c r="A1720" t="s">
        <v>7181</v>
      </c>
      <c r="B1720" t="s">
        <v>7182</v>
      </c>
      <c r="C1720" s="2">
        <v>45567.1391550926</v>
      </c>
      <c r="D1720" t="s">
        <v>29</v>
      </c>
      <c r="E1720" t="s">
        <v>540</v>
      </c>
      <c r="F1720" t="s">
        <v>7183</v>
      </c>
      <c r="G1720" t="s">
        <v>7097</v>
      </c>
      <c r="H1720" t="s">
        <v>7184</v>
      </c>
      <c r="I1720" t="s">
        <v>18</v>
      </c>
      <c r="J1720" t="s">
        <v>7099</v>
      </c>
      <c r="K1720" t="s">
        <v>7185</v>
      </c>
    </row>
    <row r="1721" spans="1:11">
      <c r="A1721" t="s">
        <v>7186</v>
      </c>
      <c r="B1721" t="s">
        <v>7187</v>
      </c>
      <c r="C1721" s="2">
        <v>45597.562962963</v>
      </c>
      <c r="D1721" t="s">
        <v>13</v>
      </c>
      <c r="E1721" t="s">
        <v>540</v>
      </c>
      <c r="F1721" t="s">
        <v>7188</v>
      </c>
      <c r="G1721" t="s">
        <v>7097</v>
      </c>
      <c r="H1721" t="s">
        <v>7189</v>
      </c>
      <c r="I1721" t="s">
        <v>18</v>
      </c>
      <c r="J1721" t="s">
        <v>7099</v>
      </c>
      <c r="K1721" t="s">
        <v>7190</v>
      </c>
    </row>
    <row r="1722" spans="1:11">
      <c r="A1722" t="s">
        <v>7191</v>
      </c>
      <c r="B1722" t="s">
        <v>7192</v>
      </c>
      <c r="C1722" s="2">
        <v>45565.8614699074</v>
      </c>
      <c r="D1722" t="s">
        <v>1551</v>
      </c>
      <c r="E1722" t="s">
        <v>308</v>
      </c>
      <c r="F1722" t="s">
        <v>7188</v>
      </c>
      <c r="G1722" t="s">
        <v>7097</v>
      </c>
      <c r="H1722" t="s">
        <v>7193</v>
      </c>
      <c r="I1722" t="s">
        <v>18</v>
      </c>
      <c r="J1722" t="s">
        <v>7099</v>
      </c>
      <c r="K1722" t="s">
        <v>7190</v>
      </c>
    </row>
    <row r="1723" spans="1:11">
      <c r="A1723" t="s">
        <v>7194</v>
      </c>
      <c r="B1723" t="s">
        <v>7195</v>
      </c>
      <c r="C1723" s="2">
        <v>45567.1373032407</v>
      </c>
      <c r="D1723" t="s">
        <v>277</v>
      </c>
      <c r="E1723" t="s">
        <v>308</v>
      </c>
      <c r="F1723" t="s">
        <v>7196</v>
      </c>
      <c r="G1723" t="s">
        <v>7097</v>
      </c>
      <c r="H1723" t="s">
        <v>7197</v>
      </c>
      <c r="I1723" t="s">
        <v>18</v>
      </c>
      <c r="J1723" t="s">
        <v>7099</v>
      </c>
      <c r="K1723" t="s">
        <v>7198</v>
      </c>
    </row>
    <row r="1724" spans="1:11">
      <c r="A1724" t="s">
        <v>7199</v>
      </c>
      <c r="B1724" t="s">
        <v>7200</v>
      </c>
      <c r="C1724" s="2">
        <v>45605.6752430556</v>
      </c>
      <c r="D1724" t="s">
        <v>29</v>
      </c>
      <c r="E1724" t="s">
        <v>540</v>
      </c>
      <c r="F1724" t="s">
        <v>7201</v>
      </c>
      <c r="G1724" t="s">
        <v>7097</v>
      </c>
      <c r="H1724" t="s">
        <v>7202</v>
      </c>
      <c r="I1724" t="s">
        <v>18</v>
      </c>
      <c r="J1724" t="s">
        <v>7099</v>
      </c>
      <c r="K1724" t="s">
        <v>7203</v>
      </c>
    </row>
    <row r="1725" spans="1:11">
      <c r="A1725" t="s">
        <v>7204</v>
      </c>
      <c r="B1725" t="s">
        <v>7205</v>
      </c>
      <c r="C1725" s="2">
        <v>45579.5302546296</v>
      </c>
      <c r="D1725" t="s">
        <v>29</v>
      </c>
      <c r="E1725" t="s">
        <v>540</v>
      </c>
      <c r="F1725" t="s">
        <v>7206</v>
      </c>
      <c r="G1725" t="s">
        <v>7097</v>
      </c>
      <c r="H1725" t="s">
        <v>7207</v>
      </c>
      <c r="I1725" t="s">
        <v>18</v>
      </c>
      <c r="J1725" t="s">
        <v>7099</v>
      </c>
      <c r="K1725" t="s">
        <v>7208</v>
      </c>
    </row>
    <row r="1726" spans="1:11">
      <c r="A1726" t="s">
        <v>7209</v>
      </c>
      <c r="B1726" t="s">
        <v>7210</v>
      </c>
      <c r="C1726" s="2">
        <v>45539.676087963</v>
      </c>
      <c r="D1726" t="s">
        <v>527</v>
      </c>
      <c r="E1726" t="s">
        <v>528</v>
      </c>
      <c r="F1726" t="s">
        <v>254</v>
      </c>
      <c r="G1726" t="s">
        <v>7097</v>
      </c>
      <c r="H1726" t="s">
        <v>7211</v>
      </c>
      <c r="I1726" t="s">
        <v>125</v>
      </c>
      <c r="J1726" t="s">
        <v>7099</v>
      </c>
      <c r="K1726" t="s">
        <v>7211</v>
      </c>
    </row>
    <row r="1727" spans="1:11">
      <c r="A1727" t="s">
        <v>7212</v>
      </c>
      <c r="B1727" t="s">
        <v>7213</v>
      </c>
      <c r="C1727" s="2">
        <v>45475.1373842593</v>
      </c>
      <c r="D1727" t="s">
        <v>242</v>
      </c>
      <c r="E1727" t="s">
        <v>243</v>
      </c>
      <c r="F1727" t="s">
        <v>7214</v>
      </c>
      <c r="G1727" t="s">
        <v>7097</v>
      </c>
      <c r="H1727" t="s">
        <v>7215</v>
      </c>
      <c r="I1727" t="s">
        <v>18</v>
      </c>
      <c r="J1727" t="s">
        <v>7099</v>
      </c>
      <c r="K1727" t="s">
        <v>7215</v>
      </c>
    </row>
    <row r="1728" spans="1:11">
      <c r="A1728" t="s">
        <v>7216</v>
      </c>
      <c r="B1728" t="s">
        <v>7217</v>
      </c>
      <c r="C1728" s="2">
        <v>45609.906099537</v>
      </c>
      <c r="D1728" t="s">
        <v>13</v>
      </c>
      <c r="E1728" t="s">
        <v>540</v>
      </c>
      <c r="F1728" t="s">
        <v>7218</v>
      </c>
      <c r="G1728" t="s">
        <v>7097</v>
      </c>
      <c r="H1728" t="s">
        <v>7219</v>
      </c>
      <c r="I1728" t="s">
        <v>18</v>
      </c>
      <c r="J1728" t="s">
        <v>7099</v>
      </c>
      <c r="K1728" t="s">
        <v>7220</v>
      </c>
    </row>
    <row r="1729" spans="1:11">
      <c r="A1729" t="s">
        <v>7221</v>
      </c>
      <c r="B1729" t="s">
        <v>7222</v>
      </c>
      <c r="C1729" s="2">
        <v>45495.8541087963</v>
      </c>
      <c r="D1729" t="s">
        <v>29</v>
      </c>
      <c r="E1729" t="s">
        <v>540</v>
      </c>
      <c r="F1729" t="s">
        <v>7223</v>
      </c>
      <c r="G1729" t="s">
        <v>7097</v>
      </c>
      <c r="H1729" t="s">
        <v>7224</v>
      </c>
      <c r="I1729" t="s">
        <v>18</v>
      </c>
      <c r="J1729" t="s">
        <v>7099</v>
      </c>
      <c r="K1729" t="s">
        <v>7225</v>
      </c>
    </row>
    <row r="1730" spans="1:11">
      <c r="A1730" t="s">
        <v>7226</v>
      </c>
      <c r="B1730" t="s">
        <v>7227</v>
      </c>
      <c r="C1730" s="2">
        <v>45567.1391782407</v>
      </c>
      <c r="D1730" t="s">
        <v>29</v>
      </c>
      <c r="E1730" t="s">
        <v>540</v>
      </c>
      <c r="F1730" t="s">
        <v>7228</v>
      </c>
      <c r="G1730" t="s">
        <v>7097</v>
      </c>
      <c r="H1730" t="s">
        <v>7229</v>
      </c>
      <c r="I1730" t="s">
        <v>109</v>
      </c>
      <c r="J1730" t="s">
        <v>7099</v>
      </c>
      <c r="K1730" t="s">
        <v>7230</v>
      </c>
    </row>
    <row r="1731" spans="1:11">
      <c r="A1731" t="s">
        <v>7231</v>
      </c>
      <c r="B1731" t="s">
        <v>7232</v>
      </c>
      <c r="C1731" s="2">
        <v>45539.5854398148</v>
      </c>
      <c r="D1731" t="s">
        <v>51</v>
      </c>
      <c r="E1731" t="s">
        <v>540</v>
      </c>
      <c r="F1731" t="s">
        <v>7233</v>
      </c>
      <c r="G1731" t="s">
        <v>7097</v>
      </c>
      <c r="H1731" t="s">
        <v>7234</v>
      </c>
      <c r="I1731" t="s">
        <v>109</v>
      </c>
      <c r="J1731" t="s">
        <v>7099</v>
      </c>
      <c r="K1731" t="s">
        <v>7235</v>
      </c>
    </row>
    <row r="1732" spans="1:11">
      <c r="A1732" t="s">
        <v>7236</v>
      </c>
      <c r="B1732" t="s">
        <v>7237</v>
      </c>
      <c r="C1732" s="2">
        <v>45598.1394791667</v>
      </c>
      <c r="D1732" t="s">
        <v>527</v>
      </c>
      <c r="E1732" t="s">
        <v>528</v>
      </c>
      <c r="F1732" t="s">
        <v>7238</v>
      </c>
      <c r="G1732" t="s">
        <v>7097</v>
      </c>
      <c r="H1732" t="s">
        <v>7239</v>
      </c>
      <c r="I1732" t="s">
        <v>109</v>
      </c>
      <c r="J1732" t="s">
        <v>7099</v>
      </c>
      <c r="K1732" t="s">
        <v>7240</v>
      </c>
    </row>
    <row r="1733" spans="1:11">
      <c r="A1733" t="s">
        <v>7241</v>
      </c>
      <c r="B1733" t="s">
        <v>7242</v>
      </c>
      <c r="C1733" s="2">
        <v>45545.7550347222</v>
      </c>
      <c r="D1733" t="s">
        <v>534</v>
      </c>
      <c r="E1733" t="s">
        <v>540</v>
      </c>
      <c r="F1733" t="s">
        <v>7238</v>
      </c>
      <c r="G1733" t="s">
        <v>7097</v>
      </c>
      <c r="H1733" t="s">
        <v>7243</v>
      </c>
      <c r="I1733" t="s">
        <v>109</v>
      </c>
      <c r="J1733" t="s">
        <v>7099</v>
      </c>
      <c r="K1733" t="s">
        <v>7240</v>
      </c>
    </row>
    <row r="1734" spans="1:11">
      <c r="A1734" t="s">
        <v>7244</v>
      </c>
      <c r="B1734" t="s">
        <v>7245</v>
      </c>
      <c r="C1734" s="2">
        <v>45551.6325347222</v>
      </c>
      <c r="D1734" t="s">
        <v>51</v>
      </c>
      <c r="E1734" t="s">
        <v>540</v>
      </c>
      <c r="F1734" t="s">
        <v>1036</v>
      </c>
      <c r="G1734" t="s">
        <v>7097</v>
      </c>
      <c r="H1734" t="s">
        <v>7246</v>
      </c>
      <c r="I1734" t="s">
        <v>18</v>
      </c>
      <c r="J1734" t="s">
        <v>7099</v>
      </c>
      <c r="K1734" t="s">
        <v>7247</v>
      </c>
    </row>
    <row r="1735" spans="1:11">
      <c r="A1735" t="s">
        <v>7248</v>
      </c>
      <c r="B1735" t="s">
        <v>7249</v>
      </c>
      <c r="C1735" s="2">
        <v>45421.7978935185</v>
      </c>
      <c r="D1735" t="s">
        <v>122</v>
      </c>
      <c r="E1735" t="s">
        <v>540</v>
      </c>
      <c r="F1735" t="s">
        <v>7250</v>
      </c>
      <c r="G1735" t="s">
        <v>7097</v>
      </c>
      <c r="H1735" t="s">
        <v>7251</v>
      </c>
      <c r="I1735" t="s">
        <v>18</v>
      </c>
      <c r="J1735" t="s">
        <v>109</v>
      </c>
      <c r="K1735" t="s">
        <v>7252</v>
      </c>
    </row>
    <row r="1736" spans="1:11">
      <c r="A1736" t="s">
        <v>7253</v>
      </c>
      <c r="B1736" t="s">
        <v>7254</v>
      </c>
      <c r="C1736" s="2">
        <v>45509.4453703704</v>
      </c>
      <c r="D1736" t="s">
        <v>29</v>
      </c>
      <c r="E1736" t="s">
        <v>540</v>
      </c>
      <c r="F1736" t="s">
        <v>7255</v>
      </c>
      <c r="G1736" t="s">
        <v>7097</v>
      </c>
      <c r="H1736" t="s">
        <v>7256</v>
      </c>
      <c r="I1736" t="s">
        <v>109</v>
      </c>
      <c r="J1736" t="s">
        <v>7099</v>
      </c>
      <c r="K1736" t="s">
        <v>7257</v>
      </c>
    </row>
    <row r="1737" spans="1:11">
      <c r="A1737" t="s">
        <v>7258</v>
      </c>
      <c r="B1737" t="s">
        <v>7259</v>
      </c>
      <c r="C1737" s="2">
        <v>45598.1386805556</v>
      </c>
      <c r="D1737" t="s">
        <v>527</v>
      </c>
      <c r="E1737" t="s">
        <v>528</v>
      </c>
      <c r="F1737" t="s">
        <v>7260</v>
      </c>
      <c r="G1737" t="s">
        <v>7097</v>
      </c>
      <c r="H1737" t="s">
        <v>7261</v>
      </c>
      <c r="I1737" t="s">
        <v>109</v>
      </c>
      <c r="J1737" t="s">
        <v>7099</v>
      </c>
      <c r="K1737" t="s">
        <v>7262</v>
      </c>
    </row>
    <row r="1738" spans="1:11">
      <c r="A1738" t="s">
        <v>7263</v>
      </c>
      <c r="B1738" t="s">
        <v>7264</v>
      </c>
      <c r="C1738" s="2">
        <v>45597.5669907407</v>
      </c>
      <c r="D1738" t="s">
        <v>51</v>
      </c>
      <c r="E1738" t="s">
        <v>540</v>
      </c>
      <c r="F1738" t="s">
        <v>7260</v>
      </c>
      <c r="G1738" t="s">
        <v>7097</v>
      </c>
      <c r="H1738" t="s">
        <v>7265</v>
      </c>
      <c r="I1738" t="s">
        <v>18</v>
      </c>
      <c r="J1738" t="s">
        <v>7099</v>
      </c>
      <c r="K1738" t="s">
        <v>7262</v>
      </c>
    </row>
    <row r="1739" spans="1:11">
      <c r="A1739" t="s">
        <v>7266</v>
      </c>
      <c r="B1739" t="s">
        <v>7267</v>
      </c>
      <c r="C1739" s="2">
        <v>45509.4529398148</v>
      </c>
      <c r="D1739" t="s">
        <v>527</v>
      </c>
      <c r="E1739" t="s">
        <v>528</v>
      </c>
      <c r="F1739" t="s">
        <v>7268</v>
      </c>
      <c r="G1739" t="s">
        <v>7097</v>
      </c>
      <c r="H1739" t="s">
        <v>7269</v>
      </c>
      <c r="I1739" t="s">
        <v>109</v>
      </c>
      <c r="J1739" t="s">
        <v>7099</v>
      </c>
      <c r="K1739" t="s">
        <v>7270</v>
      </c>
    </row>
    <row r="1740" spans="1:11">
      <c r="A1740" t="s">
        <v>7271</v>
      </c>
      <c r="B1740" t="s">
        <v>7272</v>
      </c>
      <c r="C1740" s="2">
        <v>45539.5768055556</v>
      </c>
      <c r="D1740" t="s">
        <v>29</v>
      </c>
      <c r="E1740" t="s">
        <v>540</v>
      </c>
      <c r="F1740" t="s">
        <v>7273</v>
      </c>
      <c r="G1740" t="s">
        <v>7097</v>
      </c>
      <c r="H1740" t="s">
        <v>7274</v>
      </c>
      <c r="I1740" t="s">
        <v>109</v>
      </c>
      <c r="J1740" t="s">
        <v>7099</v>
      </c>
      <c r="K1740" t="s">
        <v>7275</v>
      </c>
    </row>
    <row r="1741" spans="1:11">
      <c r="A1741" t="s">
        <v>7276</v>
      </c>
      <c r="B1741" t="s">
        <v>7277</v>
      </c>
      <c r="C1741" s="2">
        <v>45605.6769212963</v>
      </c>
      <c r="D1741" t="s">
        <v>51</v>
      </c>
      <c r="E1741" t="s">
        <v>540</v>
      </c>
      <c r="F1741" t="s">
        <v>7278</v>
      </c>
      <c r="G1741" t="s">
        <v>7097</v>
      </c>
      <c r="H1741" t="s">
        <v>7279</v>
      </c>
      <c r="I1741" t="s">
        <v>109</v>
      </c>
      <c r="J1741" t="s">
        <v>7099</v>
      </c>
      <c r="K1741" t="s">
        <v>7280</v>
      </c>
    </row>
    <row r="1742" spans="1:11">
      <c r="A1742" t="s">
        <v>7281</v>
      </c>
      <c r="B1742" t="s">
        <v>7282</v>
      </c>
      <c r="C1742" s="2">
        <v>45597.5621527778</v>
      </c>
      <c r="D1742" t="s">
        <v>13</v>
      </c>
      <c r="E1742" t="s">
        <v>540</v>
      </c>
      <c r="F1742" t="s">
        <v>7278</v>
      </c>
      <c r="G1742" t="s">
        <v>7097</v>
      </c>
      <c r="H1742" t="s">
        <v>7283</v>
      </c>
      <c r="I1742" t="s">
        <v>18</v>
      </c>
      <c r="J1742" t="s">
        <v>7099</v>
      </c>
      <c r="K1742" t="s">
        <v>7280</v>
      </c>
    </row>
    <row r="1743" spans="1:11">
      <c r="A1743" t="s">
        <v>7284</v>
      </c>
      <c r="B1743" t="s">
        <v>7285</v>
      </c>
      <c r="C1743" s="2">
        <v>45579.5276273148</v>
      </c>
      <c r="D1743" t="s">
        <v>527</v>
      </c>
      <c r="E1743" t="s">
        <v>528</v>
      </c>
      <c r="F1743" t="s">
        <v>7286</v>
      </c>
      <c r="G1743" t="s">
        <v>7097</v>
      </c>
      <c r="H1743" t="s">
        <v>7287</v>
      </c>
      <c r="I1743" t="s">
        <v>109</v>
      </c>
      <c r="J1743" t="s">
        <v>7099</v>
      </c>
      <c r="K1743" t="s">
        <v>7288</v>
      </c>
    </row>
    <row r="1744" spans="1:11">
      <c r="A1744" t="s">
        <v>7289</v>
      </c>
      <c r="B1744" t="s">
        <v>7290</v>
      </c>
      <c r="C1744" s="2">
        <v>45509.4522337963</v>
      </c>
      <c r="D1744" t="s">
        <v>527</v>
      </c>
      <c r="E1744" t="s">
        <v>528</v>
      </c>
      <c r="F1744" t="s">
        <v>7291</v>
      </c>
      <c r="G1744" t="s">
        <v>7097</v>
      </c>
      <c r="H1744" t="s">
        <v>7292</v>
      </c>
      <c r="I1744" t="s">
        <v>109</v>
      </c>
      <c r="J1744" t="s">
        <v>7099</v>
      </c>
      <c r="K1744" t="s">
        <v>7293</v>
      </c>
    </row>
    <row r="1745" spans="1:11">
      <c r="A1745" t="s">
        <v>7294</v>
      </c>
      <c r="B1745" t="s">
        <v>7295</v>
      </c>
      <c r="C1745" s="2">
        <v>45605.6734259259</v>
      </c>
      <c r="D1745" t="s">
        <v>96</v>
      </c>
      <c r="E1745" t="s">
        <v>308</v>
      </c>
      <c r="F1745" t="s">
        <v>7296</v>
      </c>
      <c r="G1745" t="s">
        <v>7097</v>
      </c>
      <c r="H1745" t="s">
        <v>7297</v>
      </c>
      <c r="I1745" t="s">
        <v>18</v>
      </c>
      <c r="J1745" t="s">
        <v>7099</v>
      </c>
      <c r="K1745" t="s">
        <v>7298</v>
      </c>
    </row>
    <row r="1746" spans="1:11">
      <c r="A1746" t="s">
        <v>7299</v>
      </c>
      <c r="B1746" t="s">
        <v>7300</v>
      </c>
      <c r="C1746" s="2">
        <v>45598.1387962963</v>
      </c>
      <c r="D1746" t="s">
        <v>29</v>
      </c>
      <c r="E1746" t="s">
        <v>540</v>
      </c>
      <c r="F1746" t="s">
        <v>7296</v>
      </c>
      <c r="G1746" t="s">
        <v>7097</v>
      </c>
      <c r="H1746" t="s">
        <v>7301</v>
      </c>
      <c r="I1746" t="s">
        <v>109</v>
      </c>
      <c r="J1746" t="s">
        <v>7099</v>
      </c>
      <c r="K1746" t="s">
        <v>7302</v>
      </c>
    </row>
    <row r="1747" spans="1:11">
      <c r="A1747" t="s">
        <v>7303</v>
      </c>
      <c r="B1747" t="s">
        <v>7304</v>
      </c>
      <c r="C1747" s="2">
        <v>45605.6737962963</v>
      </c>
      <c r="D1747" t="s">
        <v>277</v>
      </c>
      <c r="E1747" t="s">
        <v>308</v>
      </c>
      <c r="F1747" t="s">
        <v>7296</v>
      </c>
      <c r="G1747" t="s">
        <v>7097</v>
      </c>
      <c r="H1747" t="s">
        <v>7305</v>
      </c>
      <c r="I1747" t="s">
        <v>18</v>
      </c>
      <c r="J1747" t="s">
        <v>7099</v>
      </c>
      <c r="K1747" t="s">
        <v>7302</v>
      </c>
    </row>
    <row r="1748" spans="1:11">
      <c r="A1748" t="s">
        <v>7306</v>
      </c>
      <c r="B1748" t="s">
        <v>7307</v>
      </c>
      <c r="C1748" s="2">
        <v>45539.5845601852</v>
      </c>
      <c r="D1748" t="s">
        <v>13</v>
      </c>
      <c r="E1748" t="s">
        <v>540</v>
      </c>
      <c r="F1748" t="s">
        <v>3220</v>
      </c>
      <c r="G1748" t="s">
        <v>7097</v>
      </c>
      <c r="H1748" t="s">
        <v>7308</v>
      </c>
      <c r="I1748" t="s">
        <v>125</v>
      </c>
      <c r="J1748" t="s">
        <v>7099</v>
      </c>
      <c r="K1748" t="s">
        <v>7308</v>
      </c>
    </row>
    <row r="1749" spans="1:11">
      <c r="A1749" t="s">
        <v>7309</v>
      </c>
      <c r="B1749" t="s">
        <v>7310</v>
      </c>
      <c r="C1749" s="2">
        <v>45539.5757175926</v>
      </c>
      <c r="D1749" t="s">
        <v>122</v>
      </c>
      <c r="E1749" t="s">
        <v>540</v>
      </c>
      <c r="F1749" t="s">
        <v>7311</v>
      </c>
      <c r="G1749" t="s">
        <v>7097</v>
      </c>
      <c r="H1749" t="s">
        <v>7312</v>
      </c>
      <c r="I1749" t="s">
        <v>18</v>
      </c>
      <c r="J1749" t="s">
        <v>109</v>
      </c>
      <c r="K1749" t="s">
        <v>7308</v>
      </c>
    </row>
    <row r="1750" spans="1:11">
      <c r="A1750" t="s">
        <v>7313</v>
      </c>
      <c r="B1750" t="s">
        <v>7314</v>
      </c>
      <c r="C1750" s="2">
        <v>45537.1375115741</v>
      </c>
      <c r="D1750" t="s">
        <v>96</v>
      </c>
      <c r="E1750" t="s">
        <v>308</v>
      </c>
      <c r="F1750" t="s">
        <v>7315</v>
      </c>
      <c r="G1750" t="s">
        <v>7097</v>
      </c>
      <c r="H1750" t="s">
        <v>7316</v>
      </c>
      <c r="I1750" t="s">
        <v>109</v>
      </c>
      <c r="J1750" t="s">
        <v>7099</v>
      </c>
      <c r="K1750" t="s">
        <v>7317</v>
      </c>
    </row>
    <row r="1751" spans="1:11">
      <c r="A1751" t="s">
        <v>7318</v>
      </c>
      <c r="B1751" t="s">
        <v>7319</v>
      </c>
      <c r="C1751" s="2">
        <v>45579.5242708333</v>
      </c>
      <c r="D1751" t="s">
        <v>405</v>
      </c>
      <c r="E1751" t="s">
        <v>243</v>
      </c>
      <c r="F1751" t="s">
        <v>7315</v>
      </c>
      <c r="G1751" t="s">
        <v>7097</v>
      </c>
      <c r="H1751" t="s">
        <v>7320</v>
      </c>
      <c r="I1751" t="s">
        <v>109</v>
      </c>
      <c r="J1751" t="s">
        <v>7099</v>
      </c>
      <c r="K1751" t="s">
        <v>7321</v>
      </c>
    </row>
    <row r="1752" spans="1:11">
      <c r="A1752" t="s">
        <v>7322</v>
      </c>
      <c r="B1752" t="s">
        <v>7323</v>
      </c>
      <c r="C1752" s="2">
        <v>45475.140787037</v>
      </c>
      <c r="D1752" t="s">
        <v>13</v>
      </c>
      <c r="E1752" t="s">
        <v>540</v>
      </c>
      <c r="F1752" t="s">
        <v>7315</v>
      </c>
      <c r="G1752" t="s">
        <v>7097</v>
      </c>
      <c r="H1752" t="s">
        <v>7324</v>
      </c>
      <c r="I1752" t="s">
        <v>18</v>
      </c>
      <c r="J1752" t="s">
        <v>7099</v>
      </c>
      <c r="K1752" t="s">
        <v>7325</v>
      </c>
    </row>
    <row r="1753" spans="1:11">
      <c r="A1753" t="s">
        <v>7326</v>
      </c>
      <c r="B1753" t="s">
        <v>7327</v>
      </c>
      <c r="C1753" s="2">
        <v>45516.6199884259</v>
      </c>
      <c r="D1753" t="s">
        <v>636</v>
      </c>
      <c r="E1753" t="s">
        <v>243</v>
      </c>
      <c r="F1753" t="s">
        <v>7328</v>
      </c>
      <c r="G1753" t="s">
        <v>7097</v>
      </c>
      <c r="H1753" t="s">
        <v>7329</v>
      </c>
      <c r="I1753" t="s">
        <v>18</v>
      </c>
      <c r="J1753" t="s">
        <v>7099</v>
      </c>
      <c r="K1753" t="s">
        <v>7330</v>
      </c>
    </row>
    <row r="1754" spans="1:11">
      <c r="A1754" t="s">
        <v>7331</v>
      </c>
      <c r="B1754" t="s">
        <v>7332</v>
      </c>
      <c r="C1754" s="2">
        <v>45506.1391203704</v>
      </c>
      <c r="D1754" t="s">
        <v>13</v>
      </c>
      <c r="E1754" t="s">
        <v>540</v>
      </c>
      <c r="F1754" t="s">
        <v>7315</v>
      </c>
      <c r="G1754" t="s">
        <v>7097</v>
      </c>
      <c r="H1754" t="s">
        <v>7333</v>
      </c>
      <c r="I1754" t="s">
        <v>18</v>
      </c>
      <c r="J1754" t="s">
        <v>7099</v>
      </c>
      <c r="K1754" t="s">
        <v>7334</v>
      </c>
    </row>
    <row r="1755" spans="1:11">
      <c r="A1755" t="s">
        <v>7335</v>
      </c>
      <c r="B1755" t="s">
        <v>7336</v>
      </c>
      <c r="C1755" s="2">
        <v>45539.5781365741</v>
      </c>
      <c r="D1755" t="s">
        <v>29</v>
      </c>
      <c r="E1755" t="s">
        <v>540</v>
      </c>
      <c r="F1755" t="s">
        <v>7315</v>
      </c>
      <c r="G1755" t="s">
        <v>7097</v>
      </c>
      <c r="H1755" t="s">
        <v>7337</v>
      </c>
      <c r="I1755" t="s">
        <v>109</v>
      </c>
      <c r="J1755" t="s">
        <v>7099</v>
      </c>
      <c r="K1755" t="s">
        <v>7338</v>
      </c>
    </row>
    <row r="1756" spans="1:11">
      <c r="A1756" t="s">
        <v>7339</v>
      </c>
      <c r="B1756" t="s">
        <v>7340</v>
      </c>
      <c r="C1756" s="2">
        <v>45539.5847106482</v>
      </c>
      <c r="D1756" t="s">
        <v>13</v>
      </c>
      <c r="E1756" t="s">
        <v>540</v>
      </c>
      <c r="F1756" t="s">
        <v>7341</v>
      </c>
      <c r="G1756" t="s">
        <v>7097</v>
      </c>
      <c r="H1756" t="s">
        <v>7342</v>
      </c>
      <c r="I1756" t="s">
        <v>18</v>
      </c>
      <c r="J1756" t="s">
        <v>7099</v>
      </c>
      <c r="K1756" t="s">
        <v>7343</v>
      </c>
    </row>
    <row r="1757" spans="1:11">
      <c r="A1757" t="s">
        <v>7344</v>
      </c>
      <c r="B1757" t="s">
        <v>7345</v>
      </c>
      <c r="C1757" s="2">
        <v>45527.6251388889</v>
      </c>
      <c r="D1757" t="s">
        <v>900</v>
      </c>
      <c r="E1757" t="s">
        <v>540</v>
      </c>
      <c r="F1757" t="s">
        <v>7346</v>
      </c>
      <c r="G1757" t="s">
        <v>7097</v>
      </c>
      <c r="H1757" t="s">
        <v>7347</v>
      </c>
      <c r="I1757" t="s">
        <v>18</v>
      </c>
      <c r="J1757" t="s">
        <v>109</v>
      </c>
      <c r="K1757" t="s">
        <v>7348</v>
      </c>
    </row>
    <row r="1758" spans="1:11">
      <c r="A1758" t="s">
        <v>7349</v>
      </c>
      <c r="B1758" t="s">
        <v>7350</v>
      </c>
      <c r="C1758" s="2">
        <v>45580.5707175926</v>
      </c>
      <c r="D1758" t="s">
        <v>534</v>
      </c>
      <c r="E1758" t="s">
        <v>540</v>
      </c>
      <c r="F1758" t="s">
        <v>7351</v>
      </c>
      <c r="G1758" t="s">
        <v>7352</v>
      </c>
      <c r="H1758" t="s">
        <v>7353</v>
      </c>
      <c r="I1758" t="s">
        <v>18</v>
      </c>
      <c r="J1758" t="s">
        <v>7354</v>
      </c>
      <c r="K1758" t="s">
        <v>7355</v>
      </c>
    </row>
    <row r="1759" spans="1:11">
      <c r="A1759" t="s">
        <v>7356</v>
      </c>
      <c r="B1759" t="s">
        <v>7357</v>
      </c>
      <c r="C1759" s="2">
        <v>45597.5579861111</v>
      </c>
      <c r="D1759" t="s">
        <v>29</v>
      </c>
      <c r="E1759" t="s">
        <v>540</v>
      </c>
      <c r="F1759" t="s">
        <v>7351</v>
      </c>
      <c r="G1759" t="s">
        <v>7352</v>
      </c>
      <c r="H1759" t="s">
        <v>7358</v>
      </c>
      <c r="I1759" t="s">
        <v>18</v>
      </c>
      <c r="J1759" t="s">
        <v>7354</v>
      </c>
      <c r="K1759" t="s">
        <v>7355</v>
      </c>
    </row>
    <row r="1760" spans="1:11">
      <c r="A1760" t="s">
        <v>7359</v>
      </c>
      <c r="B1760" t="s">
        <v>7360</v>
      </c>
      <c r="C1760" s="2">
        <v>45537.1386689815</v>
      </c>
      <c r="D1760" t="s">
        <v>13</v>
      </c>
      <c r="E1760" t="s">
        <v>540</v>
      </c>
      <c r="F1760" t="s">
        <v>7361</v>
      </c>
      <c r="G1760" t="s">
        <v>7352</v>
      </c>
      <c r="H1760" t="s">
        <v>7362</v>
      </c>
      <c r="I1760" t="s">
        <v>18</v>
      </c>
      <c r="J1760" t="s">
        <v>7354</v>
      </c>
      <c r="K1760" t="s">
        <v>7363</v>
      </c>
    </row>
    <row r="1761" spans="1:11">
      <c r="A1761" t="s">
        <v>7364</v>
      </c>
      <c r="B1761" t="s">
        <v>7365</v>
      </c>
      <c r="C1761" s="2">
        <v>45509.4429861111</v>
      </c>
      <c r="D1761" t="s">
        <v>29</v>
      </c>
      <c r="E1761" t="s">
        <v>540</v>
      </c>
      <c r="F1761" t="s">
        <v>7366</v>
      </c>
      <c r="G1761" t="s">
        <v>7352</v>
      </c>
      <c r="H1761" t="s">
        <v>7367</v>
      </c>
      <c r="I1761" t="s">
        <v>18</v>
      </c>
      <c r="J1761" t="s">
        <v>7354</v>
      </c>
      <c r="K1761" t="s">
        <v>7368</v>
      </c>
    </row>
    <row r="1762" spans="1:11">
      <c r="A1762" t="s">
        <v>7369</v>
      </c>
      <c r="B1762" t="s">
        <v>7370</v>
      </c>
      <c r="C1762" s="2">
        <v>45414.1381134259</v>
      </c>
      <c r="D1762" t="s">
        <v>534</v>
      </c>
      <c r="E1762" t="s">
        <v>540</v>
      </c>
      <c r="F1762" t="s">
        <v>7371</v>
      </c>
      <c r="G1762" t="s">
        <v>7352</v>
      </c>
      <c r="H1762" t="s">
        <v>7372</v>
      </c>
      <c r="I1762" t="s">
        <v>18</v>
      </c>
      <c r="J1762" t="s">
        <v>7354</v>
      </c>
      <c r="K1762" t="s">
        <v>7373</v>
      </c>
    </row>
    <row r="1763" spans="1:11">
      <c r="A1763" t="s">
        <v>7374</v>
      </c>
      <c r="B1763" t="s">
        <v>7375</v>
      </c>
      <c r="C1763" s="2">
        <v>45488.8324652778</v>
      </c>
      <c r="D1763" t="s">
        <v>51</v>
      </c>
      <c r="E1763" t="s">
        <v>540</v>
      </c>
      <c r="F1763" t="s">
        <v>7376</v>
      </c>
      <c r="G1763" t="s">
        <v>7352</v>
      </c>
      <c r="H1763" t="s">
        <v>7377</v>
      </c>
      <c r="I1763" t="s">
        <v>18</v>
      </c>
      <c r="J1763" t="s">
        <v>7354</v>
      </c>
      <c r="K1763" t="s">
        <v>7378</v>
      </c>
    </row>
    <row r="1764" spans="1:11">
      <c r="A1764" t="s">
        <v>7379</v>
      </c>
      <c r="B1764" t="s">
        <v>7380</v>
      </c>
      <c r="C1764" s="2">
        <v>45411.7155671296</v>
      </c>
      <c r="D1764" t="s">
        <v>29</v>
      </c>
      <c r="E1764" t="s">
        <v>540</v>
      </c>
      <c r="F1764" t="s">
        <v>7381</v>
      </c>
      <c r="G1764" t="s">
        <v>7352</v>
      </c>
      <c r="H1764" t="s">
        <v>7382</v>
      </c>
      <c r="I1764" t="s">
        <v>18</v>
      </c>
      <c r="J1764" t="s">
        <v>7354</v>
      </c>
      <c r="K1764" t="s">
        <v>7383</v>
      </c>
    </row>
    <row r="1765" spans="1:11">
      <c r="A1765" t="s">
        <v>7384</v>
      </c>
      <c r="B1765" t="s">
        <v>7385</v>
      </c>
      <c r="C1765" s="2">
        <v>45475.1446180556</v>
      </c>
      <c r="D1765" t="s">
        <v>13</v>
      </c>
      <c r="E1765" t="s">
        <v>540</v>
      </c>
      <c r="F1765" t="s">
        <v>7386</v>
      </c>
      <c r="G1765" t="s">
        <v>7352</v>
      </c>
      <c r="H1765" t="s">
        <v>7387</v>
      </c>
      <c r="I1765" t="s">
        <v>18</v>
      </c>
      <c r="J1765" t="s">
        <v>7354</v>
      </c>
      <c r="K1765" t="s">
        <v>7388</v>
      </c>
    </row>
    <row r="1766" spans="1:11">
      <c r="A1766" t="s">
        <v>7389</v>
      </c>
      <c r="B1766" t="s">
        <v>7390</v>
      </c>
      <c r="C1766" s="2">
        <v>45605.6754861111</v>
      </c>
      <c r="D1766" t="s">
        <v>13</v>
      </c>
      <c r="E1766" t="s">
        <v>540</v>
      </c>
      <c r="F1766" t="s">
        <v>7391</v>
      </c>
      <c r="G1766" t="s">
        <v>7352</v>
      </c>
      <c r="H1766" t="s">
        <v>7392</v>
      </c>
      <c r="I1766" t="s">
        <v>18</v>
      </c>
      <c r="J1766" t="s">
        <v>7354</v>
      </c>
      <c r="K1766" t="s">
        <v>7393</v>
      </c>
    </row>
    <row r="1767" spans="1:11">
      <c r="A1767" t="s">
        <v>7394</v>
      </c>
      <c r="B1767" t="s">
        <v>7395</v>
      </c>
      <c r="C1767" s="2">
        <v>45384.1377083333</v>
      </c>
      <c r="D1767" t="s">
        <v>29</v>
      </c>
      <c r="E1767" t="s">
        <v>540</v>
      </c>
      <c r="F1767" t="s">
        <v>7396</v>
      </c>
      <c r="G1767" t="s">
        <v>7352</v>
      </c>
      <c r="H1767" t="s">
        <v>7397</v>
      </c>
      <c r="I1767" t="s">
        <v>18</v>
      </c>
      <c r="J1767" t="s">
        <v>7354</v>
      </c>
      <c r="K1767" t="s">
        <v>7398</v>
      </c>
    </row>
    <row r="1768" spans="1:11">
      <c r="A1768" t="s">
        <v>7399</v>
      </c>
      <c r="B1768" t="s">
        <v>7400</v>
      </c>
      <c r="C1768" s="2">
        <v>45539.5849537037</v>
      </c>
      <c r="D1768" t="s">
        <v>29</v>
      </c>
      <c r="E1768" t="s">
        <v>540</v>
      </c>
      <c r="F1768" t="s">
        <v>7401</v>
      </c>
      <c r="G1768" t="s">
        <v>7352</v>
      </c>
      <c r="H1768" t="s">
        <v>7402</v>
      </c>
      <c r="I1768" t="s">
        <v>18</v>
      </c>
      <c r="J1768" t="s">
        <v>7354</v>
      </c>
      <c r="K1768" t="s">
        <v>7403</v>
      </c>
    </row>
    <row r="1769" spans="1:11">
      <c r="A1769" t="s">
        <v>7404</v>
      </c>
      <c r="B1769" t="s">
        <v>7405</v>
      </c>
      <c r="C1769" s="2">
        <v>45579.5232175926</v>
      </c>
      <c r="D1769" t="s">
        <v>51</v>
      </c>
      <c r="E1769" t="s">
        <v>540</v>
      </c>
      <c r="F1769" t="s">
        <v>7406</v>
      </c>
      <c r="G1769" t="s">
        <v>7352</v>
      </c>
      <c r="H1769" t="s">
        <v>7407</v>
      </c>
      <c r="I1769" t="s">
        <v>18</v>
      </c>
      <c r="J1769" t="s">
        <v>7354</v>
      </c>
      <c r="K1769" t="s">
        <v>7408</v>
      </c>
    </row>
    <row r="1770" spans="1:11">
      <c r="A1770" t="s">
        <v>7409</v>
      </c>
      <c r="B1770" t="s">
        <v>7410</v>
      </c>
      <c r="C1770" s="2">
        <v>45414.1383449074</v>
      </c>
      <c r="D1770" t="s">
        <v>29</v>
      </c>
      <c r="E1770" t="s">
        <v>540</v>
      </c>
      <c r="F1770" t="s">
        <v>7411</v>
      </c>
      <c r="G1770" t="s">
        <v>7352</v>
      </c>
      <c r="H1770" t="s">
        <v>7412</v>
      </c>
      <c r="I1770" t="s">
        <v>18</v>
      </c>
      <c r="J1770" t="s">
        <v>7354</v>
      </c>
      <c r="K1770" t="s">
        <v>7413</v>
      </c>
    </row>
    <row r="1771" spans="1:11">
      <c r="A1771" t="s">
        <v>7414</v>
      </c>
      <c r="B1771" t="s">
        <v>7415</v>
      </c>
      <c r="C1771" s="2">
        <v>45475.1410763889</v>
      </c>
      <c r="D1771" t="s">
        <v>13</v>
      </c>
      <c r="E1771" t="s">
        <v>540</v>
      </c>
      <c r="F1771" t="s">
        <v>7416</v>
      </c>
      <c r="G1771" t="s">
        <v>7352</v>
      </c>
      <c r="H1771" t="s">
        <v>7417</v>
      </c>
      <c r="I1771" t="s">
        <v>18</v>
      </c>
      <c r="J1771" t="s">
        <v>7354</v>
      </c>
      <c r="K1771" t="s">
        <v>7418</v>
      </c>
    </row>
    <row r="1772" spans="1:11">
      <c r="A1772" t="s">
        <v>7419</v>
      </c>
      <c r="B1772" t="s">
        <v>7420</v>
      </c>
      <c r="C1772" s="2">
        <v>45551.8197916667</v>
      </c>
      <c r="D1772" t="s">
        <v>527</v>
      </c>
      <c r="E1772" t="s">
        <v>528</v>
      </c>
      <c r="F1772" t="s">
        <v>3963</v>
      </c>
      <c r="G1772" t="s">
        <v>7352</v>
      </c>
      <c r="H1772" t="s">
        <v>7421</v>
      </c>
      <c r="I1772" t="s">
        <v>18</v>
      </c>
      <c r="J1772" t="s">
        <v>7354</v>
      </c>
      <c r="K1772" t="s">
        <v>7422</v>
      </c>
    </row>
    <row r="1773" spans="1:11">
      <c r="A1773" t="s">
        <v>7423</v>
      </c>
      <c r="B1773" t="s">
        <v>7424</v>
      </c>
      <c r="C1773" s="2">
        <v>45537.1380787037</v>
      </c>
      <c r="D1773" t="s">
        <v>29</v>
      </c>
      <c r="E1773" t="s">
        <v>540</v>
      </c>
      <c r="F1773" t="s">
        <v>7425</v>
      </c>
      <c r="G1773" t="s">
        <v>7352</v>
      </c>
      <c r="H1773" t="s">
        <v>7426</v>
      </c>
      <c r="I1773" t="s">
        <v>18</v>
      </c>
      <c r="J1773" t="s">
        <v>7354</v>
      </c>
      <c r="K1773" t="s">
        <v>7427</v>
      </c>
    </row>
    <row r="1774" spans="1:11">
      <c r="A1774" t="s">
        <v>7428</v>
      </c>
      <c r="B1774" t="s">
        <v>7429</v>
      </c>
      <c r="C1774" s="2">
        <v>45598.1379282407</v>
      </c>
      <c r="D1774" t="s">
        <v>51</v>
      </c>
      <c r="E1774" t="s">
        <v>540</v>
      </c>
      <c r="F1774" t="s">
        <v>7425</v>
      </c>
      <c r="G1774" t="s">
        <v>7352</v>
      </c>
      <c r="H1774" t="s">
        <v>7430</v>
      </c>
      <c r="I1774" t="s">
        <v>109</v>
      </c>
      <c r="J1774" t="s">
        <v>7354</v>
      </c>
      <c r="K1774" t="s">
        <v>7427</v>
      </c>
    </row>
    <row r="1775" spans="1:11">
      <c r="A1775" t="s">
        <v>7431</v>
      </c>
      <c r="B1775" t="s">
        <v>7432</v>
      </c>
      <c r="C1775" s="2">
        <v>45597.5611458333</v>
      </c>
      <c r="D1775" t="s">
        <v>29</v>
      </c>
      <c r="E1775" t="s">
        <v>540</v>
      </c>
      <c r="F1775" t="s">
        <v>7425</v>
      </c>
      <c r="G1775" t="s">
        <v>7352</v>
      </c>
      <c r="H1775" t="s">
        <v>7433</v>
      </c>
      <c r="I1775" t="s">
        <v>18</v>
      </c>
      <c r="J1775" t="s">
        <v>7354</v>
      </c>
      <c r="K1775" t="s">
        <v>7434</v>
      </c>
    </row>
    <row r="1776" spans="1:11">
      <c r="A1776" t="s">
        <v>7435</v>
      </c>
      <c r="B1776" t="s">
        <v>7436</v>
      </c>
      <c r="C1776" s="2">
        <v>45475.1455092593</v>
      </c>
      <c r="D1776" t="s">
        <v>29</v>
      </c>
      <c r="E1776" t="s">
        <v>540</v>
      </c>
      <c r="F1776" t="s">
        <v>188</v>
      </c>
      <c r="G1776" t="s">
        <v>7352</v>
      </c>
      <c r="H1776" t="s">
        <v>7437</v>
      </c>
      <c r="I1776" t="s">
        <v>109</v>
      </c>
      <c r="J1776" t="s">
        <v>7354</v>
      </c>
      <c r="K1776" t="s">
        <v>7438</v>
      </c>
    </row>
    <row r="1777" spans="1:11">
      <c r="A1777" t="s">
        <v>7439</v>
      </c>
      <c r="B1777" t="s">
        <v>7440</v>
      </c>
      <c r="C1777" s="2">
        <v>45377.7110763889</v>
      </c>
      <c r="D1777" t="s">
        <v>96</v>
      </c>
      <c r="E1777" t="s">
        <v>308</v>
      </c>
      <c r="F1777" t="s">
        <v>433</v>
      </c>
      <c r="G1777" t="s">
        <v>7441</v>
      </c>
      <c r="H1777" t="s">
        <v>7442</v>
      </c>
      <c r="I1777" t="s">
        <v>18</v>
      </c>
      <c r="J1777" t="s">
        <v>7354</v>
      </c>
      <c r="K1777" t="s">
        <v>7443</v>
      </c>
    </row>
    <row r="1778" spans="1:11">
      <c r="A1778" t="s">
        <v>7444</v>
      </c>
      <c r="B1778" t="s">
        <v>7445</v>
      </c>
      <c r="C1778" s="2">
        <v>45539.5869675926</v>
      </c>
      <c r="D1778" t="s">
        <v>122</v>
      </c>
      <c r="E1778" t="s">
        <v>308</v>
      </c>
      <c r="F1778" t="s">
        <v>113</v>
      </c>
      <c r="G1778" t="s">
        <v>7441</v>
      </c>
      <c r="H1778" t="s">
        <v>7446</v>
      </c>
      <c r="I1778" t="s">
        <v>18</v>
      </c>
      <c r="J1778" t="s">
        <v>7354</v>
      </c>
      <c r="K1778" t="s">
        <v>7447</v>
      </c>
    </row>
    <row r="1779" spans="1:11">
      <c r="A1779" t="s">
        <v>7448</v>
      </c>
      <c r="B1779" t="s">
        <v>7449</v>
      </c>
      <c r="C1779" s="2">
        <v>45539.5759606482</v>
      </c>
      <c r="D1779" t="s">
        <v>29</v>
      </c>
      <c r="E1779" t="s">
        <v>540</v>
      </c>
      <c r="F1779" t="s">
        <v>7450</v>
      </c>
      <c r="G1779" t="s">
        <v>7441</v>
      </c>
      <c r="H1779" t="s">
        <v>7451</v>
      </c>
      <c r="I1779" t="s">
        <v>18</v>
      </c>
      <c r="J1779" t="s">
        <v>7354</v>
      </c>
      <c r="K1779" t="s">
        <v>7452</v>
      </c>
    </row>
    <row r="1780" spans="1:11">
      <c r="A1780" t="s">
        <v>7453</v>
      </c>
      <c r="B1780" t="s">
        <v>7454</v>
      </c>
      <c r="C1780" s="2">
        <v>45598.1374305556</v>
      </c>
      <c r="D1780" t="s">
        <v>96</v>
      </c>
      <c r="E1780" t="s">
        <v>308</v>
      </c>
      <c r="F1780" t="s">
        <v>7455</v>
      </c>
      <c r="G1780" t="s">
        <v>7456</v>
      </c>
      <c r="H1780" t="s">
        <v>7457</v>
      </c>
      <c r="I1780" t="s">
        <v>18</v>
      </c>
      <c r="J1780" t="s">
        <v>7354</v>
      </c>
      <c r="K1780" t="s">
        <v>7457</v>
      </c>
    </row>
    <row r="1781" spans="1:11">
      <c r="A1781" t="s">
        <v>7458</v>
      </c>
      <c r="B1781" t="s">
        <v>7459</v>
      </c>
      <c r="C1781" s="2">
        <v>45597.5627893518</v>
      </c>
      <c r="D1781" t="s">
        <v>13</v>
      </c>
      <c r="E1781" t="s">
        <v>540</v>
      </c>
      <c r="F1781" t="s">
        <v>7455</v>
      </c>
      <c r="G1781" t="s">
        <v>7441</v>
      </c>
      <c r="H1781" t="s">
        <v>7460</v>
      </c>
      <c r="I1781" t="s">
        <v>18</v>
      </c>
      <c r="J1781" t="s">
        <v>7354</v>
      </c>
      <c r="K1781" t="s">
        <v>7457</v>
      </c>
    </row>
    <row r="1782" spans="1:11">
      <c r="A1782" t="s">
        <v>7461</v>
      </c>
      <c r="B1782" t="s">
        <v>7462</v>
      </c>
      <c r="C1782" s="2">
        <v>45597.5591550926</v>
      </c>
      <c r="D1782" t="s">
        <v>13</v>
      </c>
      <c r="E1782" t="s">
        <v>540</v>
      </c>
      <c r="F1782" t="s">
        <v>7463</v>
      </c>
      <c r="G1782" t="s">
        <v>7441</v>
      </c>
      <c r="H1782" t="s">
        <v>7464</v>
      </c>
      <c r="I1782" t="s">
        <v>18</v>
      </c>
      <c r="J1782" t="s">
        <v>7354</v>
      </c>
      <c r="K1782" t="s">
        <v>7465</v>
      </c>
    </row>
    <row r="1783" spans="1:11">
      <c r="A1783" t="s">
        <v>7466</v>
      </c>
      <c r="B1783" t="s">
        <v>7467</v>
      </c>
      <c r="C1783" s="2">
        <v>45597.5646296296</v>
      </c>
      <c r="D1783" t="s">
        <v>29</v>
      </c>
      <c r="E1783" t="s">
        <v>540</v>
      </c>
      <c r="F1783" t="s">
        <v>24</v>
      </c>
      <c r="G1783" t="s">
        <v>7441</v>
      </c>
      <c r="H1783" t="s">
        <v>7468</v>
      </c>
      <c r="I1783" t="s">
        <v>125</v>
      </c>
      <c r="J1783" t="s">
        <v>7354</v>
      </c>
      <c r="K1783" t="s">
        <v>7469</v>
      </c>
    </row>
    <row r="1784" spans="1:11">
      <c r="A1784" t="s">
        <v>7470</v>
      </c>
      <c r="B1784" t="s">
        <v>7471</v>
      </c>
      <c r="C1784" s="2">
        <v>45597.6305439815</v>
      </c>
      <c r="D1784" t="s">
        <v>29</v>
      </c>
      <c r="E1784" t="s">
        <v>540</v>
      </c>
      <c r="F1784" t="s">
        <v>24</v>
      </c>
      <c r="G1784" t="s">
        <v>7441</v>
      </c>
      <c r="H1784" t="s">
        <v>7472</v>
      </c>
      <c r="I1784" t="s">
        <v>18</v>
      </c>
      <c r="J1784" t="s">
        <v>7354</v>
      </c>
      <c r="K1784" t="s">
        <v>7469</v>
      </c>
    </row>
    <row r="1785" spans="1:11">
      <c r="A1785" t="s">
        <v>7473</v>
      </c>
      <c r="B1785" t="s">
        <v>7474</v>
      </c>
      <c r="C1785" s="2">
        <v>45509.4542013889</v>
      </c>
      <c r="D1785" t="s">
        <v>13</v>
      </c>
      <c r="E1785" t="s">
        <v>540</v>
      </c>
      <c r="F1785" t="s">
        <v>7475</v>
      </c>
      <c r="G1785" t="s">
        <v>7441</v>
      </c>
      <c r="H1785" t="s">
        <v>7476</v>
      </c>
      <c r="I1785" t="s">
        <v>18</v>
      </c>
      <c r="J1785" t="s">
        <v>7354</v>
      </c>
      <c r="K1785" t="s">
        <v>7477</v>
      </c>
    </row>
    <row r="1786" spans="1:11">
      <c r="A1786" t="s">
        <v>7478</v>
      </c>
      <c r="B1786" t="s">
        <v>7479</v>
      </c>
      <c r="C1786" s="2">
        <v>45554.7165625</v>
      </c>
      <c r="D1786" t="s">
        <v>13</v>
      </c>
      <c r="E1786" t="s">
        <v>540</v>
      </c>
      <c r="F1786" t="s">
        <v>7480</v>
      </c>
      <c r="G1786" t="s">
        <v>7441</v>
      </c>
      <c r="H1786" t="s">
        <v>7481</v>
      </c>
      <c r="I1786" t="s">
        <v>109</v>
      </c>
      <c r="J1786" t="s">
        <v>7354</v>
      </c>
      <c r="K1786" t="s">
        <v>7481</v>
      </c>
    </row>
    <row r="1787" spans="1:11">
      <c r="A1787" t="s">
        <v>7482</v>
      </c>
      <c r="B1787" t="s">
        <v>7483</v>
      </c>
      <c r="C1787" s="2">
        <v>45605.6758217593</v>
      </c>
      <c r="D1787" t="s">
        <v>51</v>
      </c>
      <c r="E1787" t="s">
        <v>540</v>
      </c>
      <c r="F1787" t="s">
        <v>7484</v>
      </c>
      <c r="G1787" t="s">
        <v>7441</v>
      </c>
      <c r="H1787" t="s">
        <v>7485</v>
      </c>
      <c r="I1787" t="s">
        <v>18</v>
      </c>
      <c r="J1787" t="s">
        <v>109</v>
      </c>
      <c r="K1787" t="s">
        <v>7486</v>
      </c>
    </row>
    <row r="1788" spans="1:11">
      <c r="A1788" t="s">
        <v>7487</v>
      </c>
      <c r="B1788" t="s">
        <v>7488</v>
      </c>
      <c r="C1788" s="2">
        <v>45475.1378125</v>
      </c>
      <c r="D1788" t="s">
        <v>29</v>
      </c>
      <c r="E1788" t="s">
        <v>540</v>
      </c>
      <c r="F1788" t="s">
        <v>7489</v>
      </c>
      <c r="G1788" t="s">
        <v>7441</v>
      </c>
      <c r="H1788" t="s">
        <v>7490</v>
      </c>
      <c r="I1788" t="s">
        <v>18</v>
      </c>
      <c r="J1788" t="s">
        <v>7354</v>
      </c>
      <c r="K1788" t="s">
        <v>7491</v>
      </c>
    </row>
    <row r="1789" spans="1:11">
      <c r="A1789" t="s">
        <v>7492</v>
      </c>
      <c r="B1789" t="s">
        <v>7493</v>
      </c>
      <c r="C1789" s="2">
        <v>45475.143275463</v>
      </c>
      <c r="D1789" t="s">
        <v>29</v>
      </c>
      <c r="E1789" t="s">
        <v>540</v>
      </c>
      <c r="F1789" t="s">
        <v>7494</v>
      </c>
      <c r="G1789" t="s">
        <v>7441</v>
      </c>
      <c r="H1789" t="s">
        <v>7495</v>
      </c>
      <c r="I1789" t="s">
        <v>125</v>
      </c>
      <c r="J1789" t="s">
        <v>7354</v>
      </c>
      <c r="K1789" t="s">
        <v>7496</v>
      </c>
    </row>
    <row r="1790" spans="1:11">
      <c r="A1790" t="s">
        <v>7497</v>
      </c>
      <c r="B1790" t="s">
        <v>7498</v>
      </c>
      <c r="C1790" s="2">
        <v>45597.5668055556</v>
      </c>
      <c r="D1790" t="s">
        <v>29</v>
      </c>
      <c r="E1790" t="s">
        <v>540</v>
      </c>
      <c r="F1790" t="s">
        <v>7499</v>
      </c>
      <c r="G1790" t="s">
        <v>7441</v>
      </c>
      <c r="H1790" t="s">
        <v>7500</v>
      </c>
      <c r="I1790" t="s">
        <v>18</v>
      </c>
      <c r="J1790" t="s">
        <v>7354</v>
      </c>
      <c r="K1790" t="s">
        <v>7501</v>
      </c>
    </row>
    <row r="1791" spans="1:11">
      <c r="A1791" t="s">
        <v>7502</v>
      </c>
      <c r="B1791" t="s">
        <v>7503</v>
      </c>
      <c r="C1791" s="2">
        <v>45475.1428356481</v>
      </c>
      <c r="D1791" t="s">
        <v>29</v>
      </c>
      <c r="E1791" t="s">
        <v>540</v>
      </c>
      <c r="F1791" t="s">
        <v>7499</v>
      </c>
      <c r="G1791" t="s">
        <v>7441</v>
      </c>
      <c r="H1791" t="s">
        <v>7504</v>
      </c>
      <c r="I1791" t="s">
        <v>109</v>
      </c>
      <c r="J1791" t="s">
        <v>7354</v>
      </c>
      <c r="K1791" t="s">
        <v>7501</v>
      </c>
    </row>
    <row r="1792" spans="1:11">
      <c r="A1792" t="s">
        <v>7505</v>
      </c>
      <c r="B1792" t="s">
        <v>7506</v>
      </c>
      <c r="C1792" s="2">
        <v>45509.4435069444</v>
      </c>
      <c r="D1792" t="s">
        <v>122</v>
      </c>
      <c r="E1792" t="s">
        <v>540</v>
      </c>
      <c r="F1792" t="s">
        <v>7499</v>
      </c>
      <c r="G1792" t="s">
        <v>7441</v>
      </c>
      <c r="H1792" t="s">
        <v>7507</v>
      </c>
      <c r="I1792" t="s">
        <v>109</v>
      </c>
      <c r="J1792" t="s">
        <v>7354</v>
      </c>
      <c r="K1792" t="s">
        <v>7508</v>
      </c>
    </row>
    <row r="1793" spans="1:11">
      <c r="A1793" t="s">
        <v>7509</v>
      </c>
      <c r="B1793" t="s">
        <v>7510</v>
      </c>
      <c r="C1793" s="2">
        <v>45475.1407175926</v>
      </c>
      <c r="D1793" t="s">
        <v>29</v>
      </c>
      <c r="E1793" t="s">
        <v>540</v>
      </c>
      <c r="F1793" t="s">
        <v>7511</v>
      </c>
      <c r="G1793" t="s">
        <v>7441</v>
      </c>
      <c r="H1793" t="s">
        <v>7512</v>
      </c>
      <c r="I1793" t="s">
        <v>18</v>
      </c>
      <c r="J1793" t="s">
        <v>7354</v>
      </c>
      <c r="K1793" t="s">
        <v>7513</v>
      </c>
    </row>
    <row r="1794" spans="1:11">
      <c r="A1794" t="s">
        <v>7514</v>
      </c>
      <c r="B1794" t="s">
        <v>7515</v>
      </c>
      <c r="C1794" s="2">
        <v>45384.1375925926</v>
      </c>
      <c r="D1794" t="s">
        <v>96</v>
      </c>
      <c r="E1794" t="s">
        <v>308</v>
      </c>
      <c r="F1794" t="s">
        <v>7516</v>
      </c>
      <c r="G1794" t="s">
        <v>7441</v>
      </c>
      <c r="H1794" t="s">
        <v>7517</v>
      </c>
      <c r="I1794" t="s">
        <v>18</v>
      </c>
      <c r="J1794" t="s">
        <v>7354</v>
      </c>
      <c r="K1794" t="s">
        <v>7518</v>
      </c>
    </row>
    <row r="1795" spans="1:11">
      <c r="A1795" t="s">
        <v>7519</v>
      </c>
      <c r="B1795" t="s">
        <v>7520</v>
      </c>
      <c r="C1795" s="2">
        <v>45475.1388773148</v>
      </c>
      <c r="D1795" t="s">
        <v>29</v>
      </c>
      <c r="E1795" t="s">
        <v>540</v>
      </c>
      <c r="F1795" t="s">
        <v>7521</v>
      </c>
      <c r="G1795" t="s">
        <v>7441</v>
      </c>
      <c r="H1795" t="s">
        <v>7522</v>
      </c>
      <c r="I1795" t="s">
        <v>109</v>
      </c>
      <c r="J1795" t="s">
        <v>7354</v>
      </c>
      <c r="K1795" t="s">
        <v>7522</v>
      </c>
    </row>
    <row r="1796" spans="1:11">
      <c r="A1796" t="s">
        <v>7523</v>
      </c>
      <c r="B1796" t="s">
        <v>7524</v>
      </c>
      <c r="C1796" s="2">
        <v>45509.4564351852</v>
      </c>
      <c r="D1796" t="s">
        <v>527</v>
      </c>
      <c r="E1796" t="s">
        <v>528</v>
      </c>
      <c r="F1796" t="s">
        <v>5819</v>
      </c>
      <c r="G1796" t="s">
        <v>7441</v>
      </c>
      <c r="H1796" t="s">
        <v>7525</v>
      </c>
      <c r="I1796" t="s">
        <v>125</v>
      </c>
      <c r="J1796" t="s">
        <v>7354</v>
      </c>
      <c r="K1796" t="s">
        <v>7525</v>
      </c>
    </row>
    <row r="1797" spans="1:11">
      <c r="A1797" t="s">
        <v>7526</v>
      </c>
      <c r="B1797" t="s">
        <v>7527</v>
      </c>
      <c r="C1797" s="2">
        <v>45509.450625</v>
      </c>
      <c r="D1797" t="s">
        <v>527</v>
      </c>
      <c r="E1797" t="s">
        <v>528</v>
      </c>
      <c r="F1797" t="s">
        <v>5819</v>
      </c>
      <c r="G1797" t="s">
        <v>7441</v>
      </c>
      <c r="H1797" t="s">
        <v>7528</v>
      </c>
      <c r="I1797" t="s">
        <v>109</v>
      </c>
      <c r="J1797" t="s">
        <v>7354</v>
      </c>
      <c r="K1797" t="s">
        <v>7525</v>
      </c>
    </row>
    <row r="1798" spans="1:11">
      <c r="A1798" t="s">
        <v>7529</v>
      </c>
      <c r="B1798" t="s">
        <v>7530</v>
      </c>
      <c r="C1798" s="2">
        <v>45579.527974537</v>
      </c>
      <c r="D1798" t="s">
        <v>527</v>
      </c>
      <c r="E1798" t="s">
        <v>528</v>
      </c>
      <c r="F1798" t="s">
        <v>5819</v>
      </c>
      <c r="G1798" t="s">
        <v>7441</v>
      </c>
      <c r="H1798" t="s">
        <v>7528</v>
      </c>
      <c r="I1798" t="s">
        <v>109</v>
      </c>
      <c r="J1798" t="s">
        <v>7354</v>
      </c>
      <c r="K1798" t="s">
        <v>7525</v>
      </c>
    </row>
    <row r="1799" spans="1:11">
      <c r="A1799" t="s">
        <v>7531</v>
      </c>
      <c r="B1799" t="s">
        <v>7532</v>
      </c>
      <c r="C1799" s="2">
        <v>45506.1382986111</v>
      </c>
      <c r="D1799" t="s">
        <v>527</v>
      </c>
      <c r="E1799" t="s">
        <v>528</v>
      </c>
      <c r="F1799" t="s">
        <v>5819</v>
      </c>
      <c r="G1799" t="s">
        <v>7441</v>
      </c>
      <c r="H1799" t="s">
        <v>7528</v>
      </c>
      <c r="I1799" t="s">
        <v>109</v>
      </c>
      <c r="J1799" t="s">
        <v>7354</v>
      </c>
      <c r="K1799" t="s">
        <v>7525</v>
      </c>
    </row>
    <row r="1800" spans="1:11">
      <c r="A1800" t="s">
        <v>7533</v>
      </c>
      <c r="B1800" t="s">
        <v>7534</v>
      </c>
      <c r="C1800" s="2">
        <v>45509.4525231482</v>
      </c>
      <c r="D1800" t="s">
        <v>527</v>
      </c>
      <c r="E1800" t="s">
        <v>528</v>
      </c>
      <c r="F1800" t="s">
        <v>7535</v>
      </c>
      <c r="G1800" t="s">
        <v>7441</v>
      </c>
      <c r="H1800" t="s">
        <v>7536</v>
      </c>
      <c r="I1800" t="s">
        <v>109</v>
      </c>
      <c r="J1800" t="s">
        <v>7354</v>
      </c>
      <c r="K1800" t="s">
        <v>7537</v>
      </c>
    </row>
    <row r="1801" spans="1:11">
      <c r="A1801" t="s">
        <v>7538</v>
      </c>
      <c r="B1801" t="s">
        <v>7539</v>
      </c>
      <c r="C1801" s="2">
        <v>45605.6729398148</v>
      </c>
      <c r="D1801" t="s">
        <v>13</v>
      </c>
      <c r="E1801" t="s">
        <v>308</v>
      </c>
      <c r="F1801" t="s">
        <v>7540</v>
      </c>
      <c r="G1801" t="s">
        <v>7441</v>
      </c>
      <c r="H1801" t="s">
        <v>7541</v>
      </c>
      <c r="I1801" t="s">
        <v>18</v>
      </c>
      <c r="J1801" t="s">
        <v>7354</v>
      </c>
      <c r="K1801" t="s">
        <v>7542</v>
      </c>
    </row>
    <row r="1802" spans="1:11">
      <c r="A1802" t="s">
        <v>7543</v>
      </c>
      <c r="B1802" t="s">
        <v>7544</v>
      </c>
      <c r="C1802" s="2">
        <v>45605.6762615741</v>
      </c>
      <c r="D1802" t="s">
        <v>13</v>
      </c>
      <c r="E1802" t="s">
        <v>540</v>
      </c>
      <c r="F1802" t="s">
        <v>7545</v>
      </c>
      <c r="G1802" t="s">
        <v>7441</v>
      </c>
      <c r="H1802" t="s">
        <v>7546</v>
      </c>
      <c r="I1802" t="s">
        <v>18</v>
      </c>
      <c r="J1802" t="s">
        <v>7354</v>
      </c>
      <c r="K1802" t="s">
        <v>7547</v>
      </c>
    </row>
    <row r="1803" spans="1:11">
      <c r="A1803" t="s">
        <v>7548</v>
      </c>
      <c r="B1803" t="s">
        <v>7549</v>
      </c>
      <c r="C1803" s="2">
        <v>45580.7482291667</v>
      </c>
      <c r="D1803" t="s">
        <v>534</v>
      </c>
      <c r="E1803" t="s">
        <v>540</v>
      </c>
      <c r="F1803" t="s">
        <v>7545</v>
      </c>
      <c r="G1803" t="s">
        <v>7441</v>
      </c>
      <c r="H1803" t="s">
        <v>7550</v>
      </c>
      <c r="I1803" t="s">
        <v>18</v>
      </c>
      <c r="J1803" t="s">
        <v>7354</v>
      </c>
      <c r="K1803" t="s">
        <v>7547</v>
      </c>
    </row>
    <row r="1804" spans="1:11">
      <c r="A1804" t="s">
        <v>7551</v>
      </c>
      <c r="B1804" t="s">
        <v>7552</v>
      </c>
      <c r="C1804" s="2">
        <v>45537.1381828704</v>
      </c>
      <c r="D1804" t="s">
        <v>29</v>
      </c>
      <c r="E1804" t="s">
        <v>540</v>
      </c>
      <c r="F1804" t="s">
        <v>7545</v>
      </c>
      <c r="G1804" t="s">
        <v>7441</v>
      </c>
      <c r="H1804" t="s">
        <v>7553</v>
      </c>
      <c r="I1804" t="s">
        <v>18</v>
      </c>
      <c r="J1804" t="s">
        <v>7354</v>
      </c>
      <c r="K1804" t="s">
        <v>7547</v>
      </c>
    </row>
    <row r="1805" spans="1:11">
      <c r="A1805" t="s">
        <v>7554</v>
      </c>
      <c r="B1805" t="s">
        <v>7555</v>
      </c>
      <c r="C1805" s="2">
        <v>45509.4535416667</v>
      </c>
      <c r="D1805" t="s">
        <v>29</v>
      </c>
      <c r="E1805" t="s">
        <v>540</v>
      </c>
      <c r="F1805" t="s">
        <v>7556</v>
      </c>
      <c r="G1805" t="s">
        <v>7441</v>
      </c>
      <c r="H1805" t="s">
        <v>7557</v>
      </c>
      <c r="I1805" t="s">
        <v>18</v>
      </c>
      <c r="J1805" t="s">
        <v>7354</v>
      </c>
      <c r="K1805" t="s">
        <v>7558</v>
      </c>
    </row>
    <row r="1806" spans="1:11">
      <c r="A1806" t="s">
        <v>7559</v>
      </c>
      <c r="B1806" t="s">
        <v>7560</v>
      </c>
      <c r="C1806" s="2">
        <v>45509.4554976852</v>
      </c>
      <c r="D1806" t="s">
        <v>277</v>
      </c>
      <c r="E1806" t="s">
        <v>308</v>
      </c>
      <c r="F1806" t="s">
        <v>7561</v>
      </c>
      <c r="G1806" t="s">
        <v>7441</v>
      </c>
      <c r="H1806" t="s">
        <v>7562</v>
      </c>
      <c r="I1806" t="s">
        <v>18</v>
      </c>
      <c r="J1806" t="s">
        <v>7354</v>
      </c>
      <c r="K1806" t="s">
        <v>7563</v>
      </c>
    </row>
    <row r="1807" spans="1:11">
      <c r="A1807" t="s">
        <v>7564</v>
      </c>
      <c r="B1807" t="s">
        <v>7565</v>
      </c>
      <c r="C1807" s="2">
        <v>45539.5775347222</v>
      </c>
      <c r="D1807" t="s">
        <v>51</v>
      </c>
      <c r="E1807" t="s">
        <v>540</v>
      </c>
      <c r="F1807" t="s">
        <v>7561</v>
      </c>
      <c r="G1807" t="s">
        <v>7441</v>
      </c>
      <c r="H1807" t="s">
        <v>7566</v>
      </c>
      <c r="I1807" t="s">
        <v>109</v>
      </c>
      <c r="J1807" t="s">
        <v>7354</v>
      </c>
      <c r="K1807" t="s">
        <v>7567</v>
      </c>
    </row>
    <row r="1808" spans="1:11">
      <c r="A1808" t="s">
        <v>7568</v>
      </c>
      <c r="B1808" t="s">
        <v>7569</v>
      </c>
      <c r="C1808" s="2">
        <v>45551.6336574074</v>
      </c>
      <c r="D1808" t="s">
        <v>96</v>
      </c>
      <c r="E1808" t="s">
        <v>308</v>
      </c>
      <c r="F1808" t="s">
        <v>7561</v>
      </c>
      <c r="G1808" t="s">
        <v>7441</v>
      </c>
      <c r="H1808" t="s">
        <v>7570</v>
      </c>
      <c r="I1808" t="s">
        <v>125</v>
      </c>
      <c r="J1808" t="s">
        <v>7354</v>
      </c>
      <c r="K1808" t="s">
        <v>7571</v>
      </c>
    </row>
    <row r="1809" spans="1:11">
      <c r="A1809" t="s">
        <v>7572</v>
      </c>
      <c r="B1809" t="s">
        <v>7573</v>
      </c>
      <c r="C1809" s="2">
        <v>45475.1432638889</v>
      </c>
      <c r="D1809" t="s">
        <v>29</v>
      </c>
      <c r="E1809" t="s">
        <v>540</v>
      </c>
      <c r="F1809" t="s">
        <v>7574</v>
      </c>
      <c r="G1809" t="s">
        <v>7441</v>
      </c>
      <c r="H1809" t="s">
        <v>7575</v>
      </c>
      <c r="I1809" t="s">
        <v>18</v>
      </c>
      <c r="J1809" t="s">
        <v>7354</v>
      </c>
      <c r="K1809" t="s">
        <v>7576</v>
      </c>
    </row>
    <row r="1810" spans="1:11">
      <c r="A1810" t="s">
        <v>7577</v>
      </c>
      <c r="B1810" t="s">
        <v>7578</v>
      </c>
      <c r="C1810" s="2">
        <v>45567.1414699074</v>
      </c>
      <c r="D1810" t="s">
        <v>277</v>
      </c>
      <c r="E1810" t="s">
        <v>308</v>
      </c>
      <c r="F1810" t="s">
        <v>7574</v>
      </c>
      <c r="G1810" t="s">
        <v>7441</v>
      </c>
      <c r="H1810" t="s">
        <v>7579</v>
      </c>
      <c r="I1810" t="s">
        <v>18</v>
      </c>
      <c r="J1810" t="s">
        <v>7354</v>
      </c>
      <c r="K1810" t="s">
        <v>7576</v>
      </c>
    </row>
    <row r="1811" spans="1:11">
      <c r="A1811" t="s">
        <v>7580</v>
      </c>
      <c r="B1811" t="s">
        <v>7581</v>
      </c>
      <c r="C1811" s="2">
        <v>45509.4511689815</v>
      </c>
      <c r="D1811" t="s">
        <v>527</v>
      </c>
      <c r="E1811" t="s">
        <v>528</v>
      </c>
      <c r="F1811" t="s">
        <v>7574</v>
      </c>
      <c r="G1811" t="s">
        <v>7441</v>
      </c>
      <c r="H1811" t="s">
        <v>7582</v>
      </c>
      <c r="I1811" t="s">
        <v>109</v>
      </c>
      <c r="J1811" t="s">
        <v>7354</v>
      </c>
      <c r="K1811" t="s">
        <v>7576</v>
      </c>
    </row>
    <row r="1812" spans="1:11">
      <c r="A1812" t="s">
        <v>7583</v>
      </c>
      <c r="B1812" t="s">
        <v>7584</v>
      </c>
      <c r="C1812" s="2">
        <v>45509.4559606481</v>
      </c>
      <c r="D1812" t="s">
        <v>527</v>
      </c>
      <c r="E1812" t="s">
        <v>528</v>
      </c>
      <c r="F1812" t="s">
        <v>7574</v>
      </c>
      <c r="G1812" t="s">
        <v>7441</v>
      </c>
      <c r="H1812" t="s">
        <v>7585</v>
      </c>
      <c r="I1812" t="s">
        <v>109</v>
      </c>
      <c r="J1812" t="s">
        <v>7354</v>
      </c>
      <c r="K1812" t="s">
        <v>7576</v>
      </c>
    </row>
    <row r="1813" spans="1:11">
      <c r="A1813" t="s">
        <v>7586</v>
      </c>
      <c r="B1813" t="s">
        <v>7587</v>
      </c>
      <c r="C1813" s="2">
        <v>45475.1376157407</v>
      </c>
      <c r="D1813" t="s">
        <v>29</v>
      </c>
      <c r="E1813" t="s">
        <v>540</v>
      </c>
      <c r="F1813" t="s">
        <v>7588</v>
      </c>
      <c r="G1813" t="s">
        <v>7441</v>
      </c>
      <c r="H1813" t="s">
        <v>7589</v>
      </c>
      <c r="I1813" t="s">
        <v>18</v>
      </c>
      <c r="J1813" t="s">
        <v>7354</v>
      </c>
      <c r="K1813" t="s">
        <v>7590</v>
      </c>
    </row>
    <row r="1814" spans="1:11">
      <c r="A1814" t="s">
        <v>7591</v>
      </c>
      <c r="B1814" t="s">
        <v>7592</v>
      </c>
      <c r="C1814" s="2">
        <v>45587.7984953704</v>
      </c>
      <c r="D1814" t="s">
        <v>527</v>
      </c>
      <c r="E1814" t="s">
        <v>308</v>
      </c>
      <c r="F1814" t="s">
        <v>7588</v>
      </c>
      <c r="G1814" t="s">
        <v>7441</v>
      </c>
      <c r="H1814" t="s">
        <v>7593</v>
      </c>
      <c r="I1814" t="s">
        <v>18</v>
      </c>
      <c r="J1814" t="s">
        <v>7354</v>
      </c>
      <c r="K1814" t="s">
        <v>7590</v>
      </c>
    </row>
    <row r="1815" spans="1:11">
      <c r="A1815" t="s">
        <v>7594</v>
      </c>
      <c r="B1815" t="s">
        <v>7595</v>
      </c>
      <c r="C1815" s="2">
        <v>45609.7656712963</v>
      </c>
      <c r="D1815" t="s">
        <v>527</v>
      </c>
      <c r="E1815" t="s">
        <v>528</v>
      </c>
      <c r="F1815" t="s">
        <v>7596</v>
      </c>
      <c r="G1815" t="s">
        <v>7441</v>
      </c>
      <c r="H1815" t="s">
        <v>7597</v>
      </c>
      <c r="I1815" t="s">
        <v>109</v>
      </c>
      <c r="J1815" t="s">
        <v>7354</v>
      </c>
      <c r="K1815" t="s">
        <v>7598</v>
      </c>
    </row>
    <row r="1816" spans="1:11">
      <c r="A1816" t="s">
        <v>7599</v>
      </c>
      <c r="B1816" t="s">
        <v>7600</v>
      </c>
      <c r="C1816" s="2">
        <v>45475.1387384259</v>
      </c>
      <c r="D1816" t="s">
        <v>29</v>
      </c>
      <c r="E1816" t="s">
        <v>540</v>
      </c>
      <c r="F1816" t="s">
        <v>7601</v>
      </c>
      <c r="G1816" t="s">
        <v>7441</v>
      </c>
      <c r="H1816" t="s">
        <v>7602</v>
      </c>
      <c r="I1816" t="s">
        <v>18</v>
      </c>
      <c r="J1816" t="s">
        <v>7354</v>
      </c>
      <c r="K1816" t="s">
        <v>7603</v>
      </c>
    </row>
    <row r="1817" spans="1:11">
      <c r="A1817" t="s">
        <v>7604</v>
      </c>
      <c r="B1817" t="s">
        <v>7605</v>
      </c>
      <c r="C1817" s="2">
        <v>45537.1378240741</v>
      </c>
      <c r="D1817" t="s">
        <v>29</v>
      </c>
      <c r="E1817" t="s">
        <v>540</v>
      </c>
      <c r="F1817" t="s">
        <v>7606</v>
      </c>
      <c r="G1817" t="s">
        <v>7441</v>
      </c>
      <c r="H1817" t="s">
        <v>7607</v>
      </c>
      <c r="I1817" t="s">
        <v>109</v>
      </c>
      <c r="J1817" t="s">
        <v>7354</v>
      </c>
      <c r="K1817" t="s">
        <v>7608</v>
      </c>
    </row>
    <row r="1818" spans="1:11">
      <c r="A1818" t="s">
        <v>7609</v>
      </c>
      <c r="B1818" t="s">
        <v>7610</v>
      </c>
      <c r="C1818" s="2">
        <v>45567.1391087963</v>
      </c>
      <c r="D1818" t="s">
        <v>122</v>
      </c>
      <c r="E1818" t="s">
        <v>540</v>
      </c>
      <c r="F1818" t="s">
        <v>7611</v>
      </c>
      <c r="G1818" t="s">
        <v>7441</v>
      </c>
      <c r="H1818" t="s">
        <v>7612</v>
      </c>
      <c r="I1818" t="s">
        <v>18</v>
      </c>
      <c r="J1818" t="s">
        <v>7354</v>
      </c>
      <c r="K1818" t="s">
        <v>7608</v>
      </c>
    </row>
    <row r="1819" spans="1:11">
      <c r="A1819" t="s">
        <v>7613</v>
      </c>
      <c r="B1819" t="s">
        <v>7614</v>
      </c>
      <c r="C1819" s="2">
        <v>45475.1426388889</v>
      </c>
      <c r="D1819" t="s">
        <v>29</v>
      </c>
      <c r="E1819" t="s">
        <v>540</v>
      </c>
      <c r="F1819" t="s">
        <v>7611</v>
      </c>
      <c r="G1819" t="s">
        <v>7441</v>
      </c>
      <c r="H1819" t="s">
        <v>7615</v>
      </c>
      <c r="I1819" t="s">
        <v>18</v>
      </c>
      <c r="J1819" t="s">
        <v>7354</v>
      </c>
      <c r="K1819" t="s">
        <v>7616</v>
      </c>
    </row>
    <row r="1820" spans="1:11">
      <c r="A1820" t="s">
        <v>7617</v>
      </c>
      <c r="B1820" t="s">
        <v>7618</v>
      </c>
      <c r="C1820" s="2">
        <v>45579.522349537</v>
      </c>
      <c r="D1820" t="s">
        <v>13</v>
      </c>
      <c r="E1820" t="s">
        <v>540</v>
      </c>
      <c r="F1820" t="s">
        <v>7619</v>
      </c>
      <c r="G1820" t="s">
        <v>7441</v>
      </c>
      <c r="H1820" t="s">
        <v>7620</v>
      </c>
      <c r="I1820" t="s">
        <v>109</v>
      </c>
      <c r="J1820" t="s">
        <v>7354</v>
      </c>
      <c r="K1820" t="s">
        <v>7621</v>
      </c>
    </row>
    <row r="1821" spans="1:11">
      <c r="A1821" t="s">
        <v>7622</v>
      </c>
      <c r="B1821" t="s">
        <v>7623</v>
      </c>
      <c r="C1821" s="2">
        <v>45475.1377662037</v>
      </c>
      <c r="D1821" t="s">
        <v>13</v>
      </c>
      <c r="E1821" t="s">
        <v>540</v>
      </c>
      <c r="F1821" t="s">
        <v>7624</v>
      </c>
      <c r="G1821" t="s">
        <v>7441</v>
      </c>
      <c r="H1821" t="s">
        <v>7625</v>
      </c>
      <c r="I1821" t="s">
        <v>109</v>
      </c>
      <c r="J1821" t="s">
        <v>7354</v>
      </c>
      <c r="K1821" t="s">
        <v>7626</v>
      </c>
    </row>
    <row r="1822" spans="1:11">
      <c r="A1822" t="s">
        <v>7627</v>
      </c>
      <c r="B1822" t="s">
        <v>7628</v>
      </c>
      <c r="C1822" s="2">
        <v>45445.137037037</v>
      </c>
      <c r="D1822" t="s">
        <v>13</v>
      </c>
      <c r="E1822" t="s">
        <v>540</v>
      </c>
      <c r="F1822" t="s">
        <v>7624</v>
      </c>
      <c r="G1822" t="s">
        <v>7441</v>
      </c>
      <c r="H1822" t="s">
        <v>7629</v>
      </c>
      <c r="I1822" t="s">
        <v>109</v>
      </c>
      <c r="J1822" t="s">
        <v>7354</v>
      </c>
      <c r="K1822" t="s">
        <v>7630</v>
      </c>
    </row>
    <row r="1823" spans="1:11">
      <c r="A1823" t="s">
        <v>7631</v>
      </c>
      <c r="B1823" t="s">
        <v>7632</v>
      </c>
      <c r="C1823" s="2">
        <v>45567.1396064815</v>
      </c>
      <c r="D1823" t="s">
        <v>29</v>
      </c>
      <c r="E1823" t="s">
        <v>540</v>
      </c>
      <c r="F1823" t="s">
        <v>7624</v>
      </c>
      <c r="G1823" t="s">
        <v>7441</v>
      </c>
      <c r="H1823" t="s">
        <v>7633</v>
      </c>
      <c r="I1823" t="s">
        <v>18</v>
      </c>
      <c r="J1823" t="s">
        <v>7354</v>
      </c>
      <c r="K1823" t="s">
        <v>7634</v>
      </c>
    </row>
    <row r="1824" spans="1:11">
      <c r="A1824" t="s">
        <v>7635</v>
      </c>
      <c r="B1824" t="s">
        <v>7636</v>
      </c>
      <c r="C1824" s="2">
        <v>45598.1374652778</v>
      </c>
      <c r="D1824" t="s">
        <v>277</v>
      </c>
      <c r="E1824" t="s">
        <v>308</v>
      </c>
      <c r="F1824" t="s">
        <v>7637</v>
      </c>
      <c r="G1824" t="s">
        <v>7456</v>
      </c>
      <c r="H1824" t="s">
        <v>7638</v>
      </c>
      <c r="I1824" t="s">
        <v>18</v>
      </c>
      <c r="J1824" t="s">
        <v>7354</v>
      </c>
      <c r="K1824" t="s">
        <v>7639</v>
      </c>
    </row>
    <row r="1825" spans="1:11">
      <c r="A1825" t="s">
        <v>7640</v>
      </c>
      <c r="B1825" t="s">
        <v>7641</v>
      </c>
      <c r="C1825" s="2">
        <v>45475.1392476852</v>
      </c>
      <c r="D1825" t="s">
        <v>29</v>
      </c>
      <c r="E1825" t="s">
        <v>540</v>
      </c>
      <c r="F1825" t="s">
        <v>7642</v>
      </c>
      <c r="G1825" t="s">
        <v>7456</v>
      </c>
      <c r="H1825" t="s">
        <v>7643</v>
      </c>
      <c r="I1825" t="s">
        <v>18</v>
      </c>
      <c r="J1825" t="s">
        <v>7354</v>
      </c>
      <c r="K1825" t="s">
        <v>7644</v>
      </c>
    </row>
    <row r="1826" spans="1:11">
      <c r="A1826" t="s">
        <v>7645</v>
      </c>
      <c r="B1826" t="s">
        <v>7646</v>
      </c>
      <c r="C1826" s="2">
        <v>45475.14125</v>
      </c>
      <c r="D1826" t="s">
        <v>29</v>
      </c>
      <c r="E1826" t="s">
        <v>540</v>
      </c>
      <c r="F1826" t="s">
        <v>7647</v>
      </c>
      <c r="G1826" t="s">
        <v>7456</v>
      </c>
      <c r="H1826" t="s">
        <v>7648</v>
      </c>
      <c r="I1826" t="s">
        <v>109</v>
      </c>
      <c r="J1826" t="s">
        <v>7354</v>
      </c>
      <c r="K1826" t="s">
        <v>7649</v>
      </c>
    </row>
    <row r="1827" spans="1:11">
      <c r="A1827" t="s">
        <v>7650</v>
      </c>
      <c r="B1827" t="s">
        <v>7651</v>
      </c>
      <c r="C1827" s="2">
        <v>45384.1385185185</v>
      </c>
      <c r="D1827" t="s">
        <v>277</v>
      </c>
      <c r="E1827" t="s">
        <v>308</v>
      </c>
      <c r="F1827" t="s">
        <v>7647</v>
      </c>
      <c r="G1827" t="s">
        <v>7456</v>
      </c>
      <c r="H1827" t="s">
        <v>7652</v>
      </c>
      <c r="I1827" t="s">
        <v>18</v>
      </c>
      <c r="J1827" t="s">
        <v>7354</v>
      </c>
      <c r="K1827" t="s">
        <v>7649</v>
      </c>
    </row>
    <row r="1828" spans="1:11">
      <c r="A1828" t="s">
        <v>7653</v>
      </c>
      <c r="B1828" t="s">
        <v>7654</v>
      </c>
      <c r="C1828" s="2">
        <v>45580.721724537</v>
      </c>
      <c r="D1828" t="s">
        <v>534</v>
      </c>
      <c r="E1828" t="s">
        <v>540</v>
      </c>
      <c r="F1828" t="s">
        <v>7655</v>
      </c>
      <c r="G1828" t="s">
        <v>7456</v>
      </c>
      <c r="H1828" t="s">
        <v>7656</v>
      </c>
      <c r="I1828" t="s">
        <v>18</v>
      </c>
      <c r="J1828" t="s">
        <v>7354</v>
      </c>
      <c r="K1828" t="s">
        <v>7657</v>
      </c>
    </row>
    <row r="1829" spans="1:11">
      <c r="A1829" t="s">
        <v>7658</v>
      </c>
      <c r="B1829" t="s">
        <v>7659</v>
      </c>
      <c r="C1829" s="2">
        <v>45475.1384953704</v>
      </c>
      <c r="D1829" t="s">
        <v>29</v>
      </c>
      <c r="E1829" t="s">
        <v>540</v>
      </c>
      <c r="F1829" t="s">
        <v>7660</v>
      </c>
      <c r="G1829" t="s">
        <v>7456</v>
      </c>
      <c r="H1829" t="s">
        <v>7661</v>
      </c>
      <c r="I1829" t="s">
        <v>18</v>
      </c>
      <c r="J1829" t="s">
        <v>7354</v>
      </c>
      <c r="K1829" t="s">
        <v>7662</v>
      </c>
    </row>
    <row r="1830" spans="1:11">
      <c r="A1830" t="s">
        <v>7663</v>
      </c>
      <c r="B1830" t="s">
        <v>7664</v>
      </c>
      <c r="C1830" s="2">
        <v>45475.1420023148</v>
      </c>
      <c r="D1830" t="s">
        <v>29</v>
      </c>
      <c r="E1830" t="s">
        <v>540</v>
      </c>
      <c r="F1830" t="s">
        <v>7665</v>
      </c>
      <c r="G1830" t="s">
        <v>7456</v>
      </c>
      <c r="H1830" t="s">
        <v>7666</v>
      </c>
      <c r="I1830" t="s">
        <v>109</v>
      </c>
      <c r="J1830" t="s">
        <v>7354</v>
      </c>
      <c r="K1830" t="s">
        <v>7667</v>
      </c>
    </row>
    <row r="1831" spans="1:11">
      <c r="A1831" t="s">
        <v>7668</v>
      </c>
      <c r="B1831" t="s">
        <v>7669</v>
      </c>
      <c r="C1831" s="2">
        <v>45597.5659375</v>
      </c>
      <c r="D1831" t="s">
        <v>29</v>
      </c>
      <c r="E1831" t="s">
        <v>540</v>
      </c>
      <c r="F1831" t="s">
        <v>7670</v>
      </c>
      <c r="G1831" t="s">
        <v>7456</v>
      </c>
      <c r="H1831" t="s">
        <v>7671</v>
      </c>
      <c r="I1831" t="s">
        <v>18</v>
      </c>
      <c r="J1831" t="s">
        <v>7354</v>
      </c>
      <c r="K1831" t="s">
        <v>7672</v>
      </c>
    </row>
    <row r="1832" spans="1:11">
      <c r="A1832" t="s">
        <v>7673</v>
      </c>
      <c r="B1832" t="s">
        <v>7674</v>
      </c>
      <c r="C1832" s="2">
        <v>45580.6284722222</v>
      </c>
      <c r="D1832" t="s">
        <v>534</v>
      </c>
      <c r="E1832" t="s">
        <v>540</v>
      </c>
      <c r="F1832" t="s">
        <v>7675</v>
      </c>
      <c r="G1832" t="s">
        <v>7456</v>
      </c>
      <c r="H1832" t="s">
        <v>7676</v>
      </c>
      <c r="I1832" t="s">
        <v>18</v>
      </c>
      <c r="J1832" t="s">
        <v>7354</v>
      </c>
      <c r="K1832" t="s">
        <v>7677</v>
      </c>
    </row>
    <row r="1833" spans="1:11">
      <c r="A1833" t="s">
        <v>7678</v>
      </c>
      <c r="B1833" t="s">
        <v>7679</v>
      </c>
      <c r="C1833" s="2">
        <v>45580.6306481482</v>
      </c>
      <c r="D1833" t="s">
        <v>534</v>
      </c>
      <c r="E1833" t="s">
        <v>540</v>
      </c>
      <c r="F1833" t="s">
        <v>7680</v>
      </c>
      <c r="G1833" t="s">
        <v>7456</v>
      </c>
      <c r="H1833" t="s">
        <v>7681</v>
      </c>
      <c r="I1833" t="s">
        <v>18</v>
      </c>
      <c r="J1833" t="s">
        <v>7354</v>
      </c>
      <c r="K1833" t="s">
        <v>7682</v>
      </c>
    </row>
    <row r="1834" spans="1:11">
      <c r="A1834" t="s">
        <v>7683</v>
      </c>
      <c r="B1834" t="s">
        <v>7684</v>
      </c>
      <c r="C1834" s="2">
        <v>45579.5286805556</v>
      </c>
      <c r="D1834" t="s">
        <v>29</v>
      </c>
      <c r="E1834" t="s">
        <v>540</v>
      </c>
      <c r="F1834" t="s">
        <v>7685</v>
      </c>
      <c r="G1834" t="s">
        <v>7456</v>
      </c>
      <c r="H1834" t="s">
        <v>7686</v>
      </c>
      <c r="I1834" t="s">
        <v>18</v>
      </c>
      <c r="J1834" t="s">
        <v>7354</v>
      </c>
      <c r="K1834" t="s">
        <v>7687</v>
      </c>
    </row>
    <row r="1835" spans="1:11">
      <c r="A1835" t="s">
        <v>7688</v>
      </c>
      <c r="B1835" t="s">
        <v>7689</v>
      </c>
      <c r="C1835" s="2">
        <v>45597.6692476852</v>
      </c>
      <c r="D1835" t="s">
        <v>13</v>
      </c>
      <c r="E1835" t="s">
        <v>540</v>
      </c>
      <c r="F1835" t="s">
        <v>7690</v>
      </c>
      <c r="G1835" t="s">
        <v>7456</v>
      </c>
      <c r="H1835" t="s">
        <v>7691</v>
      </c>
      <c r="I1835" t="s">
        <v>18</v>
      </c>
      <c r="J1835" t="s">
        <v>7354</v>
      </c>
      <c r="K1835" t="s">
        <v>7692</v>
      </c>
    </row>
    <row r="1836" spans="1:11">
      <c r="A1836" t="s">
        <v>7693</v>
      </c>
      <c r="B1836" t="s">
        <v>7694</v>
      </c>
      <c r="C1836" s="2">
        <v>45509.4551157407</v>
      </c>
      <c r="D1836" t="s">
        <v>277</v>
      </c>
      <c r="E1836" t="s">
        <v>308</v>
      </c>
      <c r="F1836" t="s">
        <v>7695</v>
      </c>
      <c r="G1836" t="s">
        <v>7456</v>
      </c>
      <c r="H1836" t="s">
        <v>7696</v>
      </c>
      <c r="I1836" t="s">
        <v>18</v>
      </c>
      <c r="J1836" t="s">
        <v>7354</v>
      </c>
      <c r="K1836" t="s">
        <v>7697</v>
      </c>
    </row>
    <row r="1837" spans="1:11">
      <c r="A1837" t="s">
        <v>7698</v>
      </c>
      <c r="B1837" t="s">
        <v>7699</v>
      </c>
      <c r="C1837" s="2">
        <v>45605.6686805556</v>
      </c>
      <c r="D1837" t="s">
        <v>636</v>
      </c>
      <c r="E1837" t="s">
        <v>243</v>
      </c>
      <c r="F1837" t="s">
        <v>7700</v>
      </c>
      <c r="G1837" t="s">
        <v>7456</v>
      </c>
      <c r="H1837" t="s">
        <v>7701</v>
      </c>
      <c r="I1837" t="s">
        <v>109</v>
      </c>
      <c r="J1837" t="s">
        <v>7354</v>
      </c>
      <c r="K1837" t="s">
        <v>7702</v>
      </c>
    </row>
    <row r="1838" spans="1:11">
      <c r="A1838" t="s">
        <v>7703</v>
      </c>
      <c r="B1838" t="s">
        <v>7704</v>
      </c>
      <c r="C1838" s="2">
        <v>45580.63625</v>
      </c>
      <c r="D1838" t="s">
        <v>534</v>
      </c>
      <c r="E1838" t="s">
        <v>540</v>
      </c>
      <c r="F1838" t="s">
        <v>7700</v>
      </c>
      <c r="G1838" t="s">
        <v>7456</v>
      </c>
      <c r="H1838" t="s">
        <v>7705</v>
      </c>
      <c r="I1838" t="s">
        <v>18</v>
      </c>
      <c r="J1838" t="s">
        <v>7354</v>
      </c>
      <c r="K1838" t="s">
        <v>7702</v>
      </c>
    </row>
    <row r="1839" spans="1:11">
      <c r="A1839" t="s">
        <v>7706</v>
      </c>
      <c r="B1839" t="s">
        <v>7707</v>
      </c>
      <c r="C1839" s="2">
        <v>45605.6749884259</v>
      </c>
      <c r="D1839" t="s">
        <v>122</v>
      </c>
      <c r="E1839" t="s">
        <v>540</v>
      </c>
      <c r="F1839" t="s">
        <v>7708</v>
      </c>
      <c r="G1839" t="s">
        <v>7456</v>
      </c>
      <c r="H1839" t="s">
        <v>7709</v>
      </c>
      <c r="I1839" t="s">
        <v>109</v>
      </c>
      <c r="J1839" t="s">
        <v>7354</v>
      </c>
      <c r="K1839" t="s">
        <v>7710</v>
      </c>
    </row>
    <row r="1840" spans="1:11">
      <c r="A1840" t="s">
        <v>7711</v>
      </c>
      <c r="B1840" t="s">
        <v>7712</v>
      </c>
      <c r="C1840" s="2">
        <v>45598.1375810185</v>
      </c>
      <c r="D1840" t="s">
        <v>122</v>
      </c>
      <c r="E1840" t="s">
        <v>540</v>
      </c>
      <c r="F1840" t="s">
        <v>7708</v>
      </c>
      <c r="G1840" t="s">
        <v>7456</v>
      </c>
      <c r="H1840" t="s">
        <v>7713</v>
      </c>
      <c r="I1840" t="s">
        <v>109</v>
      </c>
      <c r="J1840" t="s">
        <v>7354</v>
      </c>
      <c r="K1840" t="s">
        <v>7710</v>
      </c>
    </row>
    <row r="1841" spans="1:11">
      <c r="A1841" t="s">
        <v>7714</v>
      </c>
      <c r="B1841" t="s">
        <v>7715</v>
      </c>
      <c r="C1841" s="2">
        <v>45567.1396643519</v>
      </c>
      <c r="D1841" t="s">
        <v>51</v>
      </c>
      <c r="E1841" t="s">
        <v>540</v>
      </c>
      <c r="F1841" t="s">
        <v>7716</v>
      </c>
      <c r="G1841" t="s">
        <v>7456</v>
      </c>
      <c r="H1841" t="s">
        <v>7717</v>
      </c>
      <c r="I1841" t="s">
        <v>18</v>
      </c>
      <c r="J1841" t="s">
        <v>7354</v>
      </c>
      <c r="K1841" t="s">
        <v>7718</v>
      </c>
    </row>
    <row r="1842" spans="1:11">
      <c r="A1842" t="s">
        <v>7719</v>
      </c>
      <c r="B1842" t="s">
        <v>7720</v>
      </c>
      <c r="C1842" s="2">
        <v>45475.1419097222</v>
      </c>
      <c r="D1842" t="s">
        <v>51</v>
      </c>
      <c r="E1842" t="s">
        <v>540</v>
      </c>
      <c r="F1842" t="s">
        <v>7716</v>
      </c>
      <c r="G1842" t="s">
        <v>7456</v>
      </c>
      <c r="H1842" t="s">
        <v>7721</v>
      </c>
      <c r="I1842" t="s">
        <v>18</v>
      </c>
      <c r="J1842" t="s">
        <v>7354</v>
      </c>
      <c r="K1842" t="s">
        <v>7718</v>
      </c>
    </row>
    <row r="1843" spans="1:11">
      <c r="A1843" t="s">
        <v>7722</v>
      </c>
      <c r="B1843" t="s">
        <v>7723</v>
      </c>
      <c r="C1843" s="2">
        <v>45475.1425810185</v>
      </c>
      <c r="D1843" t="s">
        <v>900</v>
      </c>
      <c r="E1843" t="s">
        <v>540</v>
      </c>
      <c r="F1843" t="s">
        <v>7724</v>
      </c>
      <c r="G1843" t="s">
        <v>7456</v>
      </c>
      <c r="H1843" t="s">
        <v>7725</v>
      </c>
      <c r="I1843" t="s">
        <v>109</v>
      </c>
      <c r="J1843" t="s">
        <v>7354</v>
      </c>
      <c r="K1843" t="s">
        <v>7726</v>
      </c>
    </row>
    <row r="1844" spans="1:11">
      <c r="A1844" t="s">
        <v>7727</v>
      </c>
      <c r="B1844" t="s">
        <v>7728</v>
      </c>
      <c r="C1844" s="2">
        <v>45475.1409027778</v>
      </c>
      <c r="D1844" t="s">
        <v>75</v>
      </c>
      <c r="E1844" t="s">
        <v>308</v>
      </c>
      <c r="F1844" t="s">
        <v>7729</v>
      </c>
      <c r="G1844" t="s">
        <v>7456</v>
      </c>
      <c r="H1844" t="s">
        <v>7730</v>
      </c>
      <c r="I1844" t="s">
        <v>18</v>
      </c>
      <c r="J1844" t="s">
        <v>7354</v>
      </c>
      <c r="K1844" t="s">
        <v>7731</v>
      </c>
    </row>
    <row r="1845" spans="1:11">
      <c r="A1845" t="s">
        <v>7732</v>
      </c>
      <c r="B1845" t="s">
        <v>7733</v>
      </c>
      <c r="C1845" s="2">
        <v>45481.7983217593</v>
      </c>
      <c r="D1845" t="s">
        <v>51</v>
      </c>
      <c r="E1845" t="s">
        <v>540</v>
      </c>
      <c r="F1845" t="s">
        <v>7734</v>
      </c>
      <c r="G1845" t="s">
        <v>7456</v>
      </c>
      <c r="H1845" t="s">
        <v>7735</v>
      </c>
      <c r="I1845" t="s">
        <v>18</v>
      </c>
      <c r="J1845" t="s">
        <v>7354</v>
      </c>
      <c r="K1845" t="s">
        <v>7736</v>
      </c>
    </row>
    <row r="1846" spans="1:11">
      <c r="A1846" t="s">
        <v>7737</v>
      </c>
      <c r="B1846" t="s">
        <v>7738</v>
      </c>
      <c r="C1846" s="2">
        <v>45605.669849537</v>
      </c>
      <c r="D1846" t="s">
        <v>636</v>
      </c>
      <c r="E1846" t="s">
        <v>243</v>
      </c>
      <c r="F1846" t="s">
        <v>7734</v>
      </c>
      <c r="G1846" t="s">
        <v>7456</v>
      </c>
      <c r="H1846" t="s">
        <v>7739</v>
      </c>
      <c r="I1846" t="s">
        <v>18</v>
      </c>
      <c r="J1846" t="s">
        <v>7354</v>
      </c>
      <c r="K1846" t="s">
        <v>7736</v>
      </c>
    </row>
    <row r="1847" spans="1:11">
      <c r="A1847" t="s">
        <v>7740</v>
      </c>
      <c r="B1847" t="s">
        <v>7741</v>
      </c>
      <c r="C1847" s="2">
        <v>45475.1411458333</v>
      </c>
      <c r="D1847" t="s">
        <v>29</v>
      </c>
      <c r="E1847" t="s">
        <v>540</v>
      </c>
      <c r="F1847" t="s">
        <v>7734</v>
      </c>
      <c r="G1847" t="s">
        <v>7456</v>
      </c>
      <c r="H1847" t="s">
        <v>7742</v>
      </c>
      <c r="I1847" t="s">
        <v>109</v>
      </c>
      <c r="J1847" t="s">
        <v>7354</v>
      </c>
      <c r="K1847" t="s">
        <v>7736</v>
      </c>
    </row>
    <row r="1848" spans="1:11">
      <c r="A1848" t="s">
        <v>7743</v>
      </c>
      <c r="B1848" t="s">
        <v>7744</v>
      </c>
      <c r="C1848" s="2">
        <v>45605.6728935185</v>
      </c>
      <c r="D1848" t="s">
        <v>429</v>
      </c>
      <c r="E1848" t="s">
        <v>308</v>
      </c>
      <c r="F1848" t="s">
        <v>7745</v>
      </c>
      <c r="G1848" t="s">
        <v>7456</v>
      </c>
      <c r="H1848" t="s">
        <v>7746</v>
      </c>
      <c r="I1848" t="s">
        <v>18</v>
      </c>
      <c r="J1848" t="s">
        <v>7354</v>
      </c>
      <c r="K1848" t="s">
        <v>7747</v>
      </c>
    </row>
    <row r="1849" spans="1:11">
      <c r="A1849" t="s">
        <v>7748</v>
      </c>
      <c r="B1849" t="s">
        <v>7749</v>
      </c>
      <c r="C1849" s="2">
        <v>45597.5566550926</v>
      </c>
      <c r="D1849" t="s">
        <v>51</v>
      </c>
      <c r="E1849" t="s">
        <v>540</v>
      </c>
      <c r="F1849" t="s">
        <v>7750</v>
      </c>
      <c r="G1849" t="s">
        <v>7456</v>
      </c>
      <c r="H1849" t="s">
        <v>7751</v>
      </c>
      <c r="I1849" t="s">
        <v>18</v>
      </c>
      <c r="J1849" t="s">
        <v>7354</v>
      </c>
      <c r="K1849" t="s">
        <v>7752</v>
      </c>
    </row>
    <row r="1850" spans="1:11">
      <c r="A1850" t="s">
        <v>7753</v>
      </c>
      <c r="B1850" t="s">
        <v>7754</v>
      </c>
      <c r="C1850" s="2">
        <v>45597.5632407407</v>
      </c>
      <c r="D1850" t="s">
        <v>51</v>
      </c>
      <c r="E1850" t="s">
        <v>540</v>
      </c>
      <c r="F1850" t="s">
        <v>7755</v>
      </c>
      <c r="G1850" t="s">
        <v>7456</v>
      </c>
      <c r="H1850" t="s">
        <v>7756</v>
      </c>
      <c r="I1850" t="s">
        <v>18</v>
      </c>
      <c r="J1850" t="s">
        <v>7354</v>
      </c>
      <c r="K1850" t="s">
        <v>7757</v>
      </c>
    </row>
    <row r="1851" spans="1:11">
      <c r="A1851" t="s">
        <v>7758</v>
      </c>
      <c r="B1851" t="s">
        <v>7759</v>
      </c>
      <c r="C1851" s="2">
        <v>45567.1409143518</v>
      </c>
      <c r="D1851" t="s">
        <v>29</v>
      </c>
      <c r="E1851" t="s">
        <v>540</v>
      </c>
      <c r="F1851" t="s">
        <v>7760</v>
      </c>
      <c r="G1851" t="s">
        <v>7456</v>
      </c>
      <c r="H1851" t="s">
        <v>7761</v>
      </c>
      <c r="I1851" t="s">
        <v>18</v>
      </c>
      <c r="J1851" t="s">
        <v>7354</v>
      </c>
      <c r="K1851" t="s">
        <v>7762</v>
      </c>
    </row>
    <row r="1852" spans="1:11">
      <c r="A1852" t="s">
        <v>7763</v>
      </c>
      <c r="B1852" t="s">
        <v>7764</v>
      </c>
      <c r="C1852" s="2">
        <v>45579.5303009259</v>
      </c>
      <c r="D1852" t="s">
        <v>51</v>
      </c>
      <c r="E1852" t="s">
        <v>540</v>
      </c>
      <c r="F1852" t="s">
        <v>6205</v>
      </c>
      <c r="G1852" t="s">
        <v>7456</v>
      </c>
      <c r="H1852" t="s">
        <v>7765</v>
      </c>
      <c r="I1852" t="s">
        <v>18</v>
      </c>
      <c r="J1852" t="s">
        <v>7354</v>
      </c>
      <c r="K1852" t="s">
        <v>7766</v>
      </c>
    </row>
    <row r="1853" spans="1:11">
      <c r="A1853" t="s">
        <v>7767</v>
      </c>
      <c r="B1853" t="s">
        <v>7768</v>
      </c>
      <c r="C1853" s="2">
        <v>45475.1447916667</v>
      </c>
      <c r="D1853" t="s">
        <v>51</v>
      </c>
      <c r="E1853" t="s">
        <v>540</v>
      </c>
      <c r="F1853" t="s">
        <v>7769</v>
      </c>
      <c r="G1853" t="s">
        <v>7456</v>
      </c>
      <c r="H1853" t="s">
        <v>7770</v>
      </c>
      <c r="I1853" t="s">
        <v>109</v>
      </c>
      <c r="J1853" t="s">
        <v>7354</v>
      </c>
      <c r="K1853" t="s">
        <v>7771</v>
      </c>
    </row>
    <row r="1854" spans="1:11">
      <c r="A1854" t="s">
        <v>7772</v>
      </c>
      <c r="B1854" t="s">
        <v>7773</v>
      </c>
      <c r="C1854" s="2">
        <v>45475.1383680556</v>
      </c>
      <c r="D1854" t="s">
        <v>29</v>
      </c>
      <c r="E1854" t="s">
        <v>540</v>
      </c>
      <c r="F1854" t="s">
        <v>7774</v>
      </c>
      <c r="G1854" t="s">
        <v>7456</v>
      </c>
      <c r="H1854" t="s">
        <v>7775</v>
      </c>
      <c r="I1854" t="s">
        <v>109</v>
      </c>
      <c r="J1854" t="s">
        <v>7354</v>
      </c>
      <c r="K1854" t="s">
        <v>7776</v>
      </c>
    </row>
    <row r="1855" spans="1:11">
      <c r="A1855" t="s">
        <v>7777</v>
      </c>
      <c r="B1855" t="s">
        <v>7778</v>
      </c>
      <c r="C1855" s="2">
        <v>45445.1369212963</v>
      </c>
      <c r="D1855" t="s">
        <v>900</v>
      </c>
      <c r="E1855" t="s">
        <v>540</v>
      </c>
      <c r="F1855" t="s">
        <v>7779</v>
      </c>
      <c r="G1855" t="s">
        <v>7456</v>
      </c>
      <c r="H1855" t="s">
        <v>7780</v>
      </c>
      <c r="I1855" t="s">
        <v>109</v>
      </c>
      <c r="J1855" t="s">
        <v>7354</v>
      </c>
      <c r="K1855" t="s">
        <v>7781</v>
      </c>
    </row>
    <row r="1856" spans="1:11">
      <c r="A1856" t="s">
        <v>7782</v>
      </c>
      <c r="B1856" t="s">
        <v>7783</v>
      </c>
      <c r="C1856" s="2">
        <v>45597.5595486111</v>
      </c>
      <c r="D1856" t="s">
        <v>51</v>
      </c>
      <c r="E1856" t="s">
        <v>540</v>
      </c>
      <c r="F1856" t="s">
        <v>7784</v>
      </c>
      <c r="G1856" t="s">
        <v>7456</v>
      </c>
      <c r="H1856" t="s">
        <v>7785</v>
      </c>
      <c r="I1856" t="s">
        <v>18</v>
      </c>
      <c r="J1856" t="s">
        <v>7354</v>
      </c>
      <c r="K1856" t="s">
        <v>7786</v>
      </c>
    </row>
    <row r="1857" spans="1:11">
      <c r="A1857" t="s">
        <v>7787</v>
      </c>
      <c r="B1857" t="s">
        <v>7788</v>
      </c>
      <c r="C1857" s="2">
        <v>45598.1377430556</v>
      </c>
      <c r="D1857" t="s">
        <v>636</v>
      </c>
      <c r="E1857" t="s">
        <v>243</v>
      </c>
      <c r="F1857" t="s">
        <v>7789</v>
      </c>
      <c r="G1857" t="s">
        <v>7456</v>
      </c>
      <c r="H1857" t="s">
        <v>7790</v>
      </c>
      <c r="I1857" t="s">
        <v>109</v>
      </c>
      <c r="J1857" t="s">
        <v>7354</v>
      </c>
      <c r="K1857" t="s">
        <v>7791</v>
      </c>
    </row>
    <row r="1858" spans="1:11">
      <c r="A1858" t="s">
        <v>7792</v>
      </c>
      <c r="B1858" t="s">
        <v>7793</v>
      </c>
      <c r="C1858" s="2">
        <v>45605.6772222222</v>
      </c>
      <c r="D1858" t="s">
        <v>29</v>
      </c>
      <c r="E1858" t="s">
        <v>540</v>
      </c>
      <c r="F1858" t="s">
        <v>7789</v>
      </c>
      <c r="G1858" t="s">
        <v>7456</v>
      </c>
      <c r="H1858" t="s">
        <v>7794</v>
      </c>
      <c r="I1858" t="s">
        <v>18</v>
      </c>
      <c r="J1858" t="s">
        <v>7354</v>
      </c>
      <c r="K1858" t="s">
        <v>7791</v>
      </c>
    </row>
    <row r="1859" spans="1:11">
      <c r="A1859" t="s">
        <v>7795</v>
      </c>
      <c r="B1859" t="s">
        <v>7796</v>
      </c>
      <c r="C1859" s="2">
        <v>45598.1395023148</v>
      </c>
      <c r="D1859" t="s">
        <v>527</v>
      </c>
      <c r="E1859" t="s">
        <v>528</v>
      </c>
      <c r="F1859" t="s">
        <v>855</v>
      </c>
      <c r="G1859" t="s">
        <v>7456</v>
      </c>
      <c r="H1859" t="s">
        <v>7797</v>
      </c>
      <c r="I1859" t="s">
        <v>18</v>
      </c>
      <c r="J1859" t="s">
        <v>7354</v>
      </c>
      <c r="K1859" t="s">
        <v>7798</v>
      </c>
    </row>
    <row r="1860" spans="1:11">
      <c r="A1860" t="s">
        <v>7799</v>
      </c>
      <c r="B1860" t="s">
        <v>7800</v>
      </c>
      <c r="C1860" s="2">
        <v>45539.5854976852</v>
      </c>
      <c r="D1860" t="s">
        <v>51</v>
      </c>
      <c r="E1860" t="s">
        <v>540</v>
      </c>
      <c r="F1860" t="s">
        <v>7801</v>
      </c>
      <c r="G1860" t="s">
        <v>7456</v>
      </c>
      <c r="H1860" t="s">
        <v>7802</v>
      </c>
      <c r="I1860" t="s">
        <v>109</v>
      </c>
      <c r="J1860" t="s">
        <v>7354</v>
      </c>
      <c r="K1860" t="s">
        <v>7803</v>
      </c>
    </row>
    <row r="1861" spans="1:11">
      <c r="A1861" t="s">
        <v>7804</v>
      </c>
      <c r="B1861" t="s">
        <v>7805</v>
      </c>
      <c r="C1861" s="2">
        <v>45502.7951157407</v>
      </c>
      <c r="D1861" t="s">
        <v>29</v>
      </c>
      <c r="E1861" t="s">
        <v>540</v>
      </c>
      <c r="F1861" t="s">
        <v>7806</v>
      </c>
      <c r="G1861" t="s">
        <v>7456</v>
      </c>
      <c r="H1861" t="s">
        <v>7807</v>
      </c>
      <c r="I1861" t="s">
        <v>18</v>
      </c>
      <c r="J1861" t="s">
        <v>7354</v>
      </c>
      <c r="K1861" t="s">
        <v>7808</v>
      </c>
    </row>
    <row r="1862" spans="1:11">
      <c r="A1862" t="s">
        <v>7809</v>
      </c>
      <c r="B1862" t="s">
        <v>7810</v>
      </c>
      <c r="C1862" s="2">
        <v>45475.1438541667</v>
      </c>
      <c r="D1862" t="s">
        <v>242</v>
      </c>
      <c r="E1862" t="s">
        <v>243</v>
      </c>
      <c r="F1862" t="s">
        <v>7811</v>
      </c>
      <c r="G1862" t="s">
        <v>7456</v>
      </c>
      <c r="H1862" t="s">
        <v>7812</v>
      </c>
      <c r="I1862" t="s">
        <v>18</v>
      </c>
      <c r="J1862" t="s">
        <v>7354</v>
      </c>
      <c r="K1862" t="s">
        <v>7813</v>
      </c>
    </row>
    <row r="1863" spans="1:11">
      <c r="A1863" t="s">
        <v>7814</v>
      </c>
      <c r="B1863" t="s">
        <v>7815</v>
      </c>
      <c r="C1863" s="2">
        <v>45445.1374421296</v>
      </c>
      <c r="D1863" t="s">
        <v>527</v>
      </c>
      <c r="E1863" t="s">
        <v>528</v>
      </c>
      <c r="F1863" t="s">
        <v>7816</v>
      </c>
      <c r="G1863" t="s">
        <v>7456</v>
      </c>
      <c r="H1863" t="s">
        <v>7817</v>
      </c>
      <c r="I1863" t="s">
        <v>109</v>
      </c>
      <c r="J1863" t="s">
        <v>7354</v>
      </c>
      <c r="K1863" t="s">
        <v>7817</v>
      </c>
    </row>
    <row r="1864" spans="1:11">
      <c r="A1864" t="s">
        <v>7818</v>
      </c>
      <c r="B1864" t="s">
        <v>7819</v>
      </c>
      <c r="C1864" s="2">
        <v>45509.4509375</v>
      </c>
      <c r="D1864" t="s">
        <v>527</v>
      </c>
      <c r="E1864" t="s">
        <v>528</v>
      </c>
      <c r="F1864" t="s">
        <v>7820</v>
      </c>
      <c r="G1864" t="s">
        <v>7456</v>
      </c>
      <c r="H1864" t="s">
        <v>7821</v>
      </c>
      <c r="I1864" t="s">
        <v>109</v>
      </c>
      <c r="J1864" t="s">
        <v>7354</v>
      </c>
      <c r="K1864" t="s">
        <v>7822</v>
      </c>
    </row>
    <row r="1865" spans="1:11">
      <c r="A1865" t="s">
        <v>7823</v>
      </c>
      <c r="B1865" t="s">
        <v>7824</v>
      </c>
      <c r="C1865" s="2">
        <v>45597.5695717593</v>
      </c>
      <c r="D1865" t="s">
        <v>51</v>
      </c>
      <c r="E1865" t="s">
        <v>540</v>
      </c>
      <c r="F1865" t="s">
        <v>7825</v>
      </c>
      <c r="G1865" t="s">
        <v>7456</v>
      </c>
      <c r="H1865" t="s">
        <v>7826</v>
      </c>
      <c r="I1865" t="s">
        <v>18</v>
      </c>
      <c r="J1865" t="s">
        <v>7354</v>
      </c>
      <c r="K1865" t="s">
        <v>7827</v>
      </c>
    </row>
    <row r="1866" spans="1:11">
      <c r="A1866" t="s">
        <v>7828</v>
      </c>
      <c r="B1866" t="s">
        <v>7829</v>
      </c>
      <c r="C1866" s="2">
        <v>45475.138900463</v>
      </c>
      <c r="D1866" t="s">
        <v>29</v>
      </c>
      <c r="E1866" t="s">
        <v>540</v>
      </c>
      <c r="F1866" t="s">
        <v>7830</v>
      </c>
      <c r="G1866" t="s">
        <v>7456</v>
      </c>
      <c r="H1866" t="s">
        <v>7831</v>
      </c>
      <c r="I1866" t="s">
        <v>18</v>
      </c>
      <c r="J1866" t="s">
        <v>7354</v>
      </c>
      <c r="K1866" t="s">
        <v>7832</v>
      </c>
    </row>
    <row r="1867" spans="1:11">
      <c r="A1867" t="s">
        <v>7833</v>
      </c>
      <c r="B1867" t="s">
        <v>7834</v>
      </c>
      <c r="C1867" s="2">
        <v>45579.527025463</v>
      </c>
      <c r="D1867" t="s">
        <v>96</v>
      </c>
      <c r="E1867" t="s">
        <v>308</v>
      </c>
      <c r="F1867" t="s">
        <v>7835</v>
      </c>
      <c r="G1867" t="s">
        <v>7456</v>
      </c>
      <c r="H1867" t="s">
        <v>7836</v>
      </c>
      <c r="I1867" t="s">
        <v>109</v>
      </c>
      <c r="J1867" t="s">
        <v>7354</v>
      </c>
      <c r="K1867" t="s">
        <v>7837</v>
      </c>
    </row>
    <row r="1868" spans="1:11">
      <c r="A1868" t="s">
        <v>7838</v>
      </c>
      <c r="B1868" t="s">
        <v>7839</v>
      </c>
      <c r="C1868" s="2">
        <v>45414.138287037</v>
      </c>
      <c r="D1868" t="s">
        <v>96</v>
      </c>
      <c r="E1868" t="s">
        <v>308</v>
      </c>
      <c r="F1868" t="s">
        <v>7840</v>
      </c>
      <c r="G1868" t="s">
        <v>7456</v>
      </c>
      <c r="H1868" t="s">
        <v>7841</v>
      </c>
      <c r="I1868" t="s">
        <v>18</v>
      </c>
      <c r="J1868" t="s">
        <v>7354</v>
      </c>
      <c r="K1868" t="s">
        <v>7842</v>
      </c>
    </row>
    <row r="1869" spans="1:11">
      <c r="A1869" t="s">
        <v>7843</v>
      </c>
      <c r="B1869" t="s">
        <v>7844</v>
      </c>
      <c r="C1869" s="2">
        <v>45475.1450231482</v>
      </c>
      <c r="D1869" t="s">
        <v>29</v>
      </c>
      <c r="E1869" t="s">
        <v>540</v>
      </c>
      <c r="F1869" t="s">
        <v>5238</v>
      </c>
      <c r="G1869" t="s">
        <v>7456</v>
      </c>
      <c r="H1869" t="s">
        <v>7845</v>
      </c>
      <c r="I1869" t="s">
        <v>109</v>
      </c>
      <c r="J1869" t="s">
        <v>7354</v>
      </c>
      <c r="K1869" t="s">
        <v>7846</v>
      </c>
    </row>
    <row r="1870" spans="1:11">
      <c r="A1870" t="s">
        <v>7847</v>
      </c>
      <c r="B1870" t="s">
        <v>7848</v>
      </c>
      <c r="C1870" s="2">
        <v>45445.1373842593</v>
      </c>
      <c r="D1870" t="s">
        <v>527</v>
      </c>
      <c r="E1870" t="s">
        <v>528</v>
      </c>
      <c r="F1870" t="s">
        <v>7849</v>
      </c>
      <c r="G1870" t="s">
        <v>7456</v>
      </c>
      <c r="H1870" t="s">
        <v>7850</v>
      </c>
      <c r="I1870" t="s">
        <v>18</v>
      </c>
      <c r="J1870" t="s">
        <v>7354</v>
      </c>
      <c r="K1870" t="s">
        <v>7850</v>
      </c>
    </row>
    <row r="1871" spans="1:11">
      <c r="A1871" t="s">
        <v>7851</v>
      </c>
      <c r="B1871" t="s">
        <v>7852</v>
      </c>
      <c r="C1871" s="2">
        <v>45475.1373842593</v>
      </c>
      <c r="D1871" t="s">
        <v>242</v>
      </c>
      <c r="E1871" t="s">
        <v>243</v>
      </c>
      <c r="F1871" t="s">
        <v>7849</v>
      </c>
      <c r="G1871" t="s">
        <v>7456</v>
      </c>
      <c r="H1871" t="s">
        <v>7853</v>
      </c>
      <c r="I1871" t="s">
        <v>109</v>
      </c>
      <c r="J1871" t="s">
        <v>7354</v>
      </c>
      <c r="K1871" t="s">
        <v>7850</v>
      </c>
    </row>
    <row r="1872" spans="1:11">
      <c r="A1872" t="s">
        <v>7854</v>
      </c>
      <c r="B1872" t="s">
        <v>7855</v>
      </c>
      <c r="C1872" s="2">
        <v>45580.5754861111</v>
      </c>
      <c r="D1872" t="s">
        <v>534</v>
      </c>
      <c r="E1872" t="s">
        <v>540</v>
      </c>
      <c r="F1872" t="s">
        <v>7856</v>
      </c>
      <c r="G1872" t="s">
        <v>7456</v>
      </c>
      <c r="H1872" t="s">
        <v>7857</v>
      </c>
      <c r="I1872" t="s">
        <v>18</v>
      </c>
      <c r="J1872" t="s">
        <v>7354</v>
      </c>
      <c r="K1872" t="s">
        <v>7858</v>
      </c>
    </row>
    <row r="1873" spans="1:11">
      <c r="A1873" t="s">
        <v>7859</v>
      </c>
      <c r="B1873" t="s">
        <v>7860</v>
      </c>
      <c r="C1873" s="2">
        <v>45509.4566319444</v>
      </c>
      <c r="D1873" t="s">
        <v>527</v>
      </c>
      <c r="E1873" t="s">
        <v>528</v>
      </c>
      <c r="F1873" t="s">
        <v>7856</v>
      </c>
      <c r="G1873" t="s">
        <v>7456</v>
      </c>
      <c r="H1873" t="s">
        <v>7861</v>
      </c>
      <c r="I1873" t="s">
        <v>109</v>
      </c>
      <c r="J1873" t="s">
        <v>7354</v>
      </c>
      <c r="K1873" t="s">
        <v>7858</v>
      </c>
    </row>
    <row r="1874" spans="1:11">
      <c r="A1874" t="s">
        <v>7862</v>
      </c>
      <c r="B1874" t="s">
        <v>7863</v>
      </c>
      <c r="C1874" s="2">
        <v>45414.1377662037</v>
      </c>
      <c r="D1874" t="s">
        <v>29</v>
      </c>
      <c r="E1874" t="s">
        <v>540</v>
      </c>
      <c r="F1874" t="s">
        <v>7864</v>
      </c>
      <c r="G1874" t="s">
        <v>7456</v>
      </c>
      <c r="H1874" t="s">
        <v>7865</v>
      </c>
      <c r="I1874" t="s">
        <v>109</v>
      </c>
      <c r="J1874" t="s">
        <v>7866</v>
      </c>
      <c r="K1874" t="s">
        <v>7867</v>
      </c>
    </row>
    <row r="1875" spans="1:11">
      <c r="A1875" t="s">
        <v>7868</v>
      </c>
      <c r="B1875" t="s">
        <v>7869</v>
      </c>
      <c r="C1875" s="2">
        <v>45502.8119212963</v>
      </c>
      <c r="D1875" t="s">
        <v>900</v>
      </c>
      <c r="E1875" t="s">
        <v>540</v>
      </c>
      <c r="F1875" t="s">
        <v>7870</v>
      </c>
      <c r="G1875" t="s">
        <v>7456</v>
      </c>
      <c r="H1875" t="s">
        <v>7871</v>
      </c>
      <c r="I1875" t="s">
        <v>18</v>
      </c>
      <c r="J1875" t="s">
        <v>7354</v>
      </c>
      <c r="K1875" t="s">
        <v>7872</v>
      </c>
    </row>
    <row r="1876" spans="1:11">
      <c r="A1876" t="s">
        <v>7873</v>
      </c>
      <c r="B1876" t="s">
        <v>7874</v>
      </c>
      <c r="C1876" s="2">
        <v>45579.5296875</v>
      </c>
      <c r="D1876" t="s">
        <v>29</v>
      </c>
      <c r="E1876" t="s">
        <v>540</v>
      </c>
      <c r="F1876" t="s">
        <v>7870</v>
      </c>
      <c r="G1876" t="s">
        <v>7456</v>
      </c>
      <c r="H1876" t="s">
        <v>7875</v>
      </c>
      <c r="I1876" t="s">
        <v>109</v>
      </c>
      <c r="J1876" t="s">
        <v>7354</v>
      </c>
      <c r="K1876" t="s">
        <v>7875</v>
      </c>
    </row>
    <row r="1877" spans="1:11">
      <c r="A1877" t="s">
        <v>7876</v>
      </c>
      <c r="B1877" t="s">
        <v>7877</v>
      </c>
      <c r="C1877" s="2">
        <v>45475.1397453704</v>
      </c>
      <c r="D1877" t="s">
        <v>242</v>
      </c>
      <c r="E1877" t="s">
        <v>243</v>
      </c>
      <c r="F1877" t="s">
        <v>7878</v>
      </c>
      <c r="G1877" t="s">
        <v>7456</v>
      </c>
      <c r="H1877" t="s">
        <v>7879</v>
      </c>
      <c r="I1877" t="s">
        <v>109</v>
      </c>
      <c r="J1877" t="s">
        <v>7354</v>
      </c>
      <c r="K1877" t="s">
        <v>7880</v>
      </c>
    </row>
    <row r="1878" spans="1:11">
      <c r="A1878" t="s">
        <v>7881</v>
      </c>
      <c r="B1878" t="s">
        <v>7882</v>
      </c>
      <c r="C1878" s="2">
        <v>45475.1414930555</v>
      </c>
      <c r="D1878" t="s">
        <v>29</v>
      </c>
      <c r="E1878" t="s">
        <v>540</v>
      </c>
      <c r="F1878" t="s">
        <v>7883</v>
      </c>
      <c r="G1878" t="s">
        <v>7456</v>
      </c>
      <c r="H1878" t="s">
        <v>7884</v>
      </c>
      <c r="I1878" t="s">
        <v>18</v>
      </c>
      <c r="J1878" t="s">
        <v>7354</v>
      </c>
      <c r="K1878" t="s">
        <v>7885</v>
      </c>
    </row>
    <row r="1879" spans="1:11">
      <c r="A1879" t="s">
        <v>7886</v>
      </c>
      <c r="B1879" t="s">
        <v>7887</v>
      </c>
      <c r="C1879" s="2">
        <v>45580.7648842593</v>
      </c>
      <c r="D1879" t="s">
        <v>534</v>
      </c>
      <c r="E1879" t="s">
        <v>540</v>
      </c>
      <c r="F1879" t="s">
        <v>7888</v>
      </c>
      <c r="G1879" t="s">
        <v>7456</v>
      </c>
      <c r="H1879" t="s">
        <v>7889</v>
      </c>
      <c r="I1879" t="s">
        <v>18</v>
      </c>
      <c r="J1879" t="s">
        <v>7354</v>
      </c>
      <c r="K1879" t="s">
        <v>7890</v>
      </c>
    </row>
    <row r="1880" spans="1:11">
      <c r="A1880" t="s">
        <v>7891</v>
      </c>
      <c r="B1880" t="s">
        <v>7892</v>
      </c>
      <c r="C1880" s="2">
        <v>45598.1386921296</v>
      </c>
      <c r="D1880" t="s">
        <v>527</v>
      </c>
      <c r="E1880" t="s">
        <v>528</v>
      </c>
      <c r="F1880" t="s">
        <v>7893</v>
      </c>
      <c r="G1880" t="s">
        <v>7456</v>
      </c>
      <c r="H1880" t="s">
        <v>7894</v>
      </c>
      <c r="I1880" t="s">
        <v>18</v>
      </c>
      <c r="J1880" t="s">
        <v>7354</v>
      </c>
      <c r="K1880" t="s">
        <v>7895</v>
      </c>
    </row>
    <row r="1881" spans="1:11">
      <c r="A1881" t="s">
        <v>7896</v>
      </c>
      <c r="B1881" t="s">
        <v>7897</v>
      </c>
      <c r="C1881" s="2">
        <v>45506.1380092593</v>
      </c>
      <c r="D1881" t="s">
        <v>534</v>
      </c>
      <c r="E1881" t="s">
        <v>540</v>
      </c>
      <c r="F1881" t="s">
        <v>7898</v>
      </c>
      <c r="G1881" t="s">
        <v>7456</v>
      </c>
      <c r="H1881" t="s">
        <v>7899</v>
      </c>
      <c r="I1881" t="s">
        <v>125</v>
      </c>
      <c r="J1881" t="s">
        <v>7354</v>
      </c>
      <c r="K1881" t="s">
        <v>7899</v>
      </c>
    </row>
    <row r="1882" spans="1:11">
      <c r="A1882" t="s">
        <v>7900</v>
      </c>
      <c r="B1882" t="s">
        <v>7901</v>
      </c>
      <c r="C1882" s="2">
        <v>45598.1389351852</v>
      </c>
      <c r="D1882" t="s">
        <v>900</v>
      </c>
      <c r="E1882" t="s">
        <v>308</v>
      </c>
      <c r="F1882" t="s">
        <v>7816</v>
      </c>
      <c r="G1882" t="s">
        <v>7456</v>
      </c>
      <c r="H1882" t="s">
        <v>7902</v>
      </c>
      <c r="I1882" t="s">
        <v>109</v>
      </c>
      <c r="J1882" t="s">
        <v>7354</v>
      </c>
      <c r="K1882" t="s">
        <v>7903</v>
      </c>
    </row>
    <row r="1883" spans="1:11">
      <c r="A1883" t="s">
        <v>7904</v>
      </c>
      <c r="B1883" t="s">
        <v>7905</v>
      </c>
      <c r="C1883" s="2">
        <v>45384.1372453704</v>
      </c>
      <c r="D1883" t="s">
        <v>527</v>
      </c>
      <c r="E1883" t="s">
        <v>528</v>
      </c>
      <c r="F1883" t="s">
        <v>7816</v>
      </c>
      <c r="G1883" t="s">
        <v>7456</v>
      </c>
      <c r="H1883" t="s">
        <v>7906</v>
      </c>
      <c r="I1883" t="s">
        <v>109</v>
      </c>
      <c r="J1883" t="s">
        <v>7354</v>
      </c>
      <c r="K1883" t="s">
        <v>7907</v>
      </c>
    </row>
    <row r="1884" spans="1:11">
      <c r="A1884" t="s">
        <v>7908</v>
      </c>
      <c r="B1884" t="s">
        <v>7909</v>
      </c>
      <c r="C1884" s="2">
        <v>45580.6426388889</v>
      </c>
      <c r="D1884" t="s">
        <v>109</v>
      </c>
      <c r="E1884" t="s">
        <v>540</v>
      </c>
      <c r="F1884" t="s">
        <v>7816</v>
      </c>
      <c r="G1884" t="s">
        <v>7456</v>
      </c>
      <c r="H1884" t="s">
        <v>7910</v>
      </c>
      <c r="I1884" t="s">
        <v>18</v>
      </c>
      <c r="J1884" t="s">
        <v>7354</v>
      </c>
      <c r="K1884" t="s">
        <v>7911</v>
      </c>
    </row>
    <row r="1885" spans="1:11">
      <c r="A1885" t="s">
        <v>7912</v>
      </c>
      <c r="B1885" t="s">
        <v>7913</v>
      </c>
      <c r="C1885" s="2">
        <v>45598.1388657407</v>
      </c>
      <c r="D1885" t="s">
        <v>277</v>
      </c>
      <c r="E1885" t="s">
        <v>308</v>
      </c>
      <c r="F1885" t="s">
        <v>7816</v>
      </c>
      <c r="G1885" t="s">
        <v>7456</v>
      </c>
      <c r="H1885" t="s">
        <v>7914</v>
      </c>
      <c r="I1885" t="s">
        <v>18</v>
      </c>
      <c r="J1885" t="s">
        <v>7354</v>
      </c>
      <c r="K1885" t="s">
        <v>7915</v>
      </c>
    </row>
    <row r="1886" spans="1:11">
      <c r="A1886" t="s">
        <v>7916</v>
      </c>
      <c r="B1886" t="s">
        <v>7917</v>
      </c>
      <c r="C1886" s="2">
        <v>45580.5838657407</v>
      </c>
      <c r="D1886" t="s">
        <v>534</v>
      </c>
      <c r="E1886" t="s">
        <v>540</v>
      </c>
      <c r="F1886" t="s">
        <v>7918</v>
      </c>
      <c r="G1886" t="s">
        <v>7456</v>
      </c>
      <c r="H1886" t="s">
        <v>7919</v>
      </c>
      <c r="I1886" t="s">
        <v>18</v>
      </c>
      <c r="J1886" t="s">
        <v>7354</v>
      </c>
      <c r="K1886" t="s">
        <v>7920</v>
      </c>
    </row>
    <row r="1887" spans="1:11">
      <c r="A1887" t="s">
        <v>7921</v>
      </c>
      <c r="B1887" t="s">
        <v>7922</v>
      </c>
      <c r="C1887" s="2">
        <v>45580.6514930556</v>
      </c>
      <c r="D1887" t="s">
        <v>534</v>
      </c>
      <c r="E1887" t="s">
        <v>540</v>
      </c>
      <c r="F1887" t="s">
        <v>7278</v>
      </c>
      <c r="G1887" t="s">
        <v>7456</v>
      </c>
      <c r="H1887" t="s">
        <v>7923</v>
      </c>
      <c r="I1887" t="s">
        <v>18</v>
      </c>
      <c r="J1887" t="s">
        <v>7354</v>
      </c>
      <c r="K1887" t="s">
        <v>7924</v>
      </c>
    </row>
    <row r="1888" spans="1:11">
      <c r="A1888" t="s">
        <v>7925</v>
      </c>
      <c r="B1888" t="s">
        <v>7926</v>
      </c>
      <c r="C1888" s="2">
        <v>45597.5583449074</v>
      </c>
      <c r="D1888" t="s">
        <v>29</v>
      </c>
      <c r="E1888" t="s">
        <v>540</v>
      </c>
      <c r="F1888" t="s">
        <v>7927</v>
      </c>
      <c r="G1888" t="s">
        <v>7456</v>
      </c>
      <c r="H1888" t="s">
        <v>7928</v>
      </c>
      <c r="I1888" t="s">
        <v>18</v>
      </c>
      <c r="J1888" t="s">
        <v>7354</v>
      </c>
      <c r="K1888" t="s">
        <v>7929</v>
      </c>
    </row>
    <row r="1889" spans="1:11">
      <c r="A1889" t="s">
        <v>7930</v>
      </c>
      <c r="B1889" t="s">
        <v>7931</v>
      </c>
      <c r="C1889" s="2">
        <v>45475.1408449074</v>
      </c>
      <c r="D1889" t="s">
        <v>29</v>
      </c>
      <c r="E1889" t="s">
        <v>540</v>
      </c>
      <c r="F1889" t="s">
        <v>7932</v>
      </c>
      <c r="G1889" t="s">
        <v>7456</v>
      </c>
      <c r="H1889" t="s">
        <v>7933</v>
      </c>
      <c r="I1889" t="s">
        <v>18</v>
      </c>
      <c r="J1889" t="s">
        <v>7354</v>
      </c>
      <c r="K1889" t="s">
        <v>7934</v>
      </c>
    </row>
    <row r="1890" spans="1:11">
      <c r="A1890" t="s">
        <v>7935</v>
      </c>
      <c r="B1890" t="s">
        <v>7936</v>
      </c>
      <c r="C1890" s="2">
        <v>45597.5595601852</v>
      </c>
      <c r="D1890" t="s">
        <v>51</v>
      </c>
      <c r="E1890" t="s">
        <v>540</v>
      </c>
      <c r="F1890" t="s">
        <v>7937</v>
      </c>
      <c r="G1890" t="s">
        <v>7456</v>
      </c>
      <c r="H1890" t="s">
        <v>7938</v>
      </c>
      <c r="I1890" t="s">
        <v>18</v>
      </c>
      <c r="J1890" t="s">
        <v>7354</v>
      </c>
      <c r="K1890" t="s">
        <v>7939</v>
      </c>
    </row>
    <row r="1891" spans="1:11">
      <c r="A1891" t="s">
        <v>7940</v>
      </c>
      <c r="B1891" t="s">
        <v>7941</v>
      </c>
      <c r="C1891" s="2">
        <v>45539.5808449074</v>
      </c>
      <c r="D1891" t="s">
        <v>242</v>
      </c>
      <c r="E1891" t="s">
        <v>243</v>
      </c>
      <c r="F1891" t="s">
        <v>7942</v>
      </c>
      <c r="G1891" t="s">
        <v>7456</v>
      </c>
      <c r="H1891" t="s">
        <v>7943</v>
      </c>
      <c r="I1891" t="s">
        <v>18</v>
      </c>
      <c r="J1891" t="s">
        <v>7354</v>
      </c>
      <c r="K1891" t="s">
        <v>7944</v>
      </c>
    </row>
    <row r="1892" spans="1:11">
      <c r="A1892" t="s">
        <v>7945</v>
      </c>
      <c r="B1892" t="s">
        <v>7946</v>
      </c>
      <c r="C1892" s="2">
        <v>45598.1362847222</v>
      </c>
      <c r="D1892" t="s">
        <v>29</v>
      </c>
      <c r="E1892" t="s">
        <v>540</v>
      </c>
      <c r="F1892" t="s">
        <v>7947</v>
      </c>
      <c r="G1892" t="s">
        <v>7456</v>
      </c>
      <c r="H1892" t="s">
        <v>7948</v>
      </c>
      <c r="I1892" t="s">
        <v>18</v>
      </c>
      <c r="J1892" t="s">
        <v>7354</v>
      </c>
      <c r="K1892" t="s">
        <v>7949</v>
      </c>
    </row>
    <row r="1893" spans="1:11">
      <c r="A1893" t="s">
        <v>7950</v>
      </c>
      <c r="B1893" t="s">
        <v>7951</v>
      </c>
      <c r="C1893" s="2">
        <v>45597.5665972222</v>
      </c>
      <c r="D1893" t="s">
        <v>29</v>
      </c>
      <c r="E1893" t="s">
        <v>540</v>
      </c>
      <c r="F1893" t="s">
        <v>7952</v>
      </c>
      <c r="G1893" t="s">
        <v>7456</v>
      </c>
      <c r="H1893" t="s">
        <v>7953</v>
      </c>
      <c r="I1893" t="s">
        <v>18</v>
      </c>
      <c r="J1893" t="s">
        <v>7354</v>
      </c>
      <c r="K1893" t="s">
        <v>7954</v>
      </c>
    </row>
    <row r="1894" spans="1:11">
      <c r="A1894" t="s">
        <v>7955</v>
      </c>
      <c r="B1894" t="s">
        <v>7956</v>
      </c>
      <c r="C1894" s="2">
        <v>45405.7614699074</v>
      </c>
      <c r="D1894" t="s">
        <v>29</v>
      </c>
      <c r="E1894" t="s">
        <v>540</v>
      </c>
      <c r="F1894" t="s">
        <v>7957</v>
      </c>
      <c r="G1894" t="s">
        <v>7456</v>
      </c>
      <c r="H1894" t="s">
        <v>7958</v>
      </c>
      <c r="I1894" t="s">
        <v>18</v>
      </c>
      <c r="J1894" t="s">
        <v>7354</v>
      </c>
      <c r="K1894" t="s">
        <v>7959</v>
      </c>
    </row>
    <row r="1895" spans="1:11">
      <c r="A1895" t="s">
        <v>7960</v>
      </c>
      <c r="B1895" t="s">
        <v>7961</v>
      </c>
      <c r="C1895" s="2">
        <v>45597.5645023148</v>
      </c>
      <c r="D1895" t="s">
        <v>29</v>
      </c>
      <c r="E1895" t="s">
        <v>540</v>
      </c>
      <c r="F1895" t="s">
        <v>7074</v>
      </c>
      <c r="G1895" t="s">
        <v>7456</v>
      </c>
      <c r="H1895" t="s">
        <v>7962</v>
      </c>
      <c r="I1895" t="s">
        <v>18</v>
      </c>
      <c r="J1895" t="s">
        <v>7354</v>
      </c>
      <c r="K1895" t="s">
        <v>7963</v>
      </c>
    </row>
    <row r="1896" spans="1:11">
      <c r="A1896" t="s">
        <v>7964</v>
      </c>
      <c r="B1896" t="s">
        <v>7965</v>
      </c>
      <c r="C1896" s="2">
        <v>45614.7871412037</v>
      </c>
      <c r="D1896" t="s">
        <v>29</v>
      </c>
      <c r="E1896" t="s">
        <v>540</v>
      </c>
      <c r="F1896" t="s">
        <v>7966</v>
      </c>
      <c r="G1896" t="s">
        <v>7456</v>
      </c>
      <c r="H1896" t="s">
        <v>7967</v>
      </c>
      <c r="I1896" t="s">
        <v>18</v>
      </c>
      <c r="J1896" t="s">
        <v>7354</v>
      </c>
      <c r="K1896" t="s">
        <v>7968</v>
      </c>
    </row>
    <row r="1897" spans="1:11">
      <c r="A1897" t="s">
        <v>7969</v>
      </c>
      <c r="B1897" t="s">
        <v>7970</v>
      </c>
      <c r="C1897" s="2">
        <v>45509.4436111111</v>
      </c>
      <c r="D1897" t="s">
        <v>29</v>
      </c>
      <c r="E1897" t="s">
        <v>540</v>
      </c>
      <c r="F1897" t="s">
        <v>7971</v>
      </c>
      <c r="G1897" t="s">
        <v>7456</v>
      </c>
      <c r="H1897" t="s">
        <v>7972</v>
      </c>
      <c r="I1897" t="s">
        <v>18</v>
      </c>
      <c r="J1897" t="s">
        <v>7973</v>
      </c>
      <c r="K1897" t="s">
        <v>7974</v>
      </c>
    </row>
    <row r="1898" spans="1:11">
      <c r="A1898" t="s">
        <v>7975</v>
      </c>
      <c r="B1898" t="s">
        <v>7976</v>
      </c>
      <c r="C1898" s="2">
        <v>45614.8660532407</v>
      </c>
      <c r="D1898" t="s">
        <v>109</v>
      </c>
      <c r="E1898" t="s">
        <v>540</v>
      </c>
      <c r="F1898" t="s">
        <v>7977</v>
      </c>
      <c r="G1898" t="s">
        <v>7456</v>
      </c>
      <c r="H1898" t="s">
        <v>7978</v>
      </c>
      <c r="I1898" t="s">
        <v>125</v>
      </c>
      <c r="J1898" t="s">
        <v>7973</v>
      </c>
      <c r="K1898" t="s">
        <v>7978</v>
      </c>
    </row>
    <row r="1899" spans="1:11">
      <c r="A1899" t="s">
        <v>7979</v>
      </c>
      <c r="B1899" t="s">
        <v>7980</v>
      </c>
      <c r="C1899" s="2">
        <v>45509.4443287037</v>
      </c>
      <c r="D1899" t="s">
        <v>29</v>
      </c>
      <c r="E1899" t="s">
        <v>540</v>
      </c>
      <c r="F1899" t="s">
        <v>7977</v>
      </c>
      <c r="G1899" t="s">
        <v>7456</v>
      </c>
      <c r="H1899" t="s">
        <v>7981</v>
      </c>
      <c r="I1899" t="s">
        <v>109</v>
      </c>
      <c r="J1899" t="s">
        <v>7973</v>
      </c>
      <c r="K1899" t="s">
        <v>7978</v>
      </c>
    </row>
    <row r="1900" spans="1:11">
      <c r="A1900" t="s">
        <v>7982</v>
      </c>
      <c r="B1900" t="s">
        <v>7983</v>
      </c>
      <c r="C1900" s="2">
        <v>45614.7717939815</v>
      </c>
      <c r="D1900" t="s">
        <v>109</v>
      </c>
      <c r="E1900" t="s">
        <v>540</v>
      </c>
      <c r="F1900" t="s">
        <v>7984</v>
      </c>
      <c r="G1900" t="s">
        <v>7456</v>
      </c>
      <c r="H1900" t="s">
        <v>7985</v>
      </c>
      <c r="I1900" t="s">
        <v>125</v>
      </c>
      <c r="J1900" t="s">
        <v>7973</v>
      </c>
      <c r="K1900" t="s">
        <v>7985</v>
      </c>
    </row>
    <row r="1901" spans="1:11">
      <c r="A1901" t="s">
        <v>7986</v>
      </c>
      <c r="B1901" t="s">
        <v>7987</v>
      </c>
      <c r="C1901" s="2">
        <v>45484.7831365741</v>
      </c>
      <c r="D1901" t="s">
        <v>13</v>
      </c>
      <c r="E1901" t="s">
        <v>540</v>
      </c>
      <c r="F1901" t="s">
        <v>7988</v>
      </c>
      <c r="G1901" t="s">
        <v>7456</v>
      </c>
      <c r="H1901" t="s">
        <v>7989</v>
      </c>
      <c r="I1901" t="s">
        <v>18</v>
      </c>
      <c r="J1901" t="s">
        <v>109</v>
      </c>
      <c r="K1901" t="s">
        <v>7985</v>
      </c>
    </row>
    <row r="1902" spans="1:11">
      <c r="A1902" t="s">
        <v>7990</v>
      </c>
      <c r="B1902" t="s">
        <v>7991</v>
      </c>
      <c r="C1902" s="2">
        <v>45605.6689583333</v>
      </c>
      <c r="D1902" t="s">
        <v>51</v>
      </c>
      <c r="E1902" t="s">
        <v>540</v>
      </c>
      <c r="F1902" t="s">
        <v>7992</v>
      </c>
      <c r="G1902" t="s">
        <v>7456</v>
      </c>
      <c r="H1902" t="s">
        <v>7993</v>
      </c>
      <c r="I1902" t="s">
        <v>18</v>
      </c>
      <c r="J1902" t="s">
        <v>109</v>
      </c>
      <c r="K1902" t="s">
        <v>7994</v>
      </c>
    </row>
    <row r="1903" spans="1:11">
      <c r="A1903" t="s">
        <v>7995</v>
      </c>
      <c r="B1903" t="s">
        <v>7996</v>
      </c>
      <c r="C1903" s="2">
        <v>45475.1433912037</v>
      </c>
      <c r="D1903" t="s">
        <v>29</v>
      </c>
      <c r="E1903" t="s">
        <v>540</v>
      </c>
      <c r="F1903" t="s">
        <v>7997</v>
      </c>
      <c r="G1903" t="s">
        <v>7456</v>
      </c>
      <c r="H1903" t="s">
        <v>7998</v>
      </c>
      <c r="I1903" t="s">
        <v>18</v>
      </c>
      <c r="J1903" t="s">
        <v>7973</v>
      </c>
      <c r="K1903" t="s">
        <v>7999</v>
      </c>
    </row>
    <row r="1904" spans="1:11">
      <c r="A1904" t="s">
        <v>8000</v>
      </c>
      <c r="B1904" t="s">
        <v>8001</v>
      </c>
      <c r="C1904" s="2">
        <v>45579.5237384259</v>
      </c>
      <c r="D1904" t="s">
        <v>29</v>
      </c>
      <c r="E1904" t="s">
        <v>540</v>
      </c>
      <c r="F1904" t="s">
        <v>8002</v>
      </c>
      <c r="G1904" t="s">
        <v>7456</v>
      </c>
      <c r="H1904" t="s">
        <v>8003</v>
      </c>
      <c r="I1904" t="s">
        <v>109</v>
      </c>
      <c r="J1904" t="s">
        <v>7973</v>
      </c>
      <c r="K1904" t="s">
        <v>8004</v>
      </c>
    </row>
    <row r="1905" spans="1:11">
      <c r="A1905" t="s">
        <v>8005</v>
      </c>
      <c r="B1905" t="s">
        <v>8006</v>
      </c>
      <c r="C1905" s="2">
        <v>45537.1384837963</v>
      </c>
      <c r="D1905" t="s">
        <v>29</v>
      </c>
      <c r="E1905" t="s">
        <v>540</v>
      </c>
      <c r="F1905" t="s">
        <v>8007</v>
      </c>
      <c r="G1905" t="s">
        <v>7456</v>
      </c>
      <c r="H1905" t="s">
        <v>8008</v>
      </c>
      <c r="I1905" t="s">
        <v>109</v>
      </c>
      <c r="J1905" t="s">
        <v>7973</v>
      </c>
      <c r="K1905" t="s">
        <v>8009</v>
      </c>
    </row>
    <row r="1906" spans="1:11">
      <c r="A1906" t="s">
        <v>8010</v>
      </c>
      <c r="B1906" t="s">
        <v>8011</v>
      </c>
      <c r="C1906" s="2">
        <v>45579.5301273148</v>
      </c>
      <c r="D1906" t="s">
        <v>29</v>
      </c>
      <c r="E1906" t="s">
        <v>540</v>
      </c>
      <c r="F1906" t="s">
        <v>8012</v>
      </c>
      <c r="G1906" t="s">
        <v>7456</v>
      </c>
      <c r="H1906" t="s">
        <v>8013</v>
      </c>
      <c r="I1906" t="s">
        <v>18</v>
      </c>
      <c r="J1906" t="s">
        <v>7973</v>
      </c>
      <c r="K1906" t="s">
        <v>8014</v>
      </c>
    </row>
    <row r="1907" spans="1:11">
      <c r="A1907" t="s">
        <v>8015</v>
      </c>
      <c r="B1907" t="s">
        <v>8016</v>
      </c>
      <c r="C1907" s="2">
        <v>45597.5676851852</v>
      </c>
      <c r="D1907" t="s">
        <v>29</v>
      </c>
      <c r="E1907" t="s">
        <v>540</v>
      </c>
      <c r="F1907" t="s">
        <v>8017</v>
      </c>
      <c r="G1907" t="s">
        <v>7456</v>
      </c>
      <c r="H1907" t="s">
        <v>8018</v>
      </c>
      <c r="I1907" t="s">
        <v>18</v>
      </c>
      <c r="J1907" t="s">
        <v>7973</v>
      </c>
      <c r="K1907" t="s">
        <v>8019</v>
      </c>
    </row>
    <row r="1908" spans="1:11">
      <c r="A1908" t="s">
        <v>8020</v>
      </c>
      <c r="B1908" t="s">
        <v>8021</v>
      </c>
      <c r="C1908" s="2">
        <v>45567.136724537</v>
      </c>
      <c r="D1908" t="s">
        <v>29</v>
      </c>
      <c r="E1908" t="s">
        <v>540</v>
      </c>
      <c r="F1908" t="s">
        <v>8022</v>
      </c>
      <c r="G1908" t="s">
        <v>7456</v>
      </c>
      <c r="H1908" t="s">
        <v>8023</v>
      </c>
      <c r="I1908" t="s">
        <v>109</v>
      </c>
      <c r="J1908" t="s">
        <v>7973</v>
      </c>
      <c r="K1908" t="s">
        <v>8024</v>
      </c>
    </row>
    <row r="1909" spans="1:11">
      <c r="A1909" t="s">
        <v>8025</v>
      </c>
      <c r="B1909" t="s">
        <v>8026</v>
      </c>
      <c r="C1909" s="2">
        <v>45445.1364699074</v>
      </c>
      <c r="D1909" t="s">
        <v>29</v>
      </c>
      <c r="E1909" t="s">
        <v>540</v>
      </c>
      <c r="F1909" t="s">
        <v>138</v>
      </c>
      <c r="G1909" t="s">
        <v>7456</v>
      </c>
      <c r="H1909" t="s">
        <v>8027</v>
      </c>
      <c r="I1909" t="s">
        <v>109</v>
      </c>
      <c r="J1909" t="s">
        <v>7973</v>
      </c>
      <c r="K1909" t="s">
        <v>8028</v>
      </c>
    </row>
    <row r="1910" spans="1:11">
      <c r="A1910" t="s">
        <v>8029</v>
      </c>
      <c r="B1910" t="s">
        <v>8030</v>
      </c>
      <c r="C1910" s="2">
        <v>45475.1412847222</v>
      </c>
      <c r="D1910" t="s">
        <v>29</v>
      </c>
      <c r="E1910" t="s">
        <v>540</v>
      </c>
      <c r="F1910" t="s">
        <v>8031</v>
      </c>
      <c r="G1910" t="s">
        <v>7456</v>
      </c>
      <c r="H1910" t="s">
        <v>8032</v>
      </c>
      <c r="I1910" t="s">
        <v>18</v>
      </c>
      <c r="J1910" t="s">
        <v>7973</v>
      </c>
      <c r="K1910" t="s">
        <v>8033</v>
      </c>
    </row>
    <row r="1911" spans="1:11">
      <c r="A1911" t="s">
        <v>8034</v>
      </c>
      <c r="B1911" t="s">
        <v>8035</v>
      </c>
      <c r="C1911" s="2">
        <v>45567.1395601852</v>
      </c>
      <c r="D1911" t="s">
        <v>29</v>
      </c>
      <c r="E1911" t="s">
        <v>540</v>
      </c>
      <c r="F1911" t="s">
        <v>8036</v>
      </c>
      <c r="G1911" t="s">
        <v>7456</v>
      </c>
      <c r="H1911" t="s">
        <v>8037</v>
      </c>
      <c r="I1911" t="s">
        <v>109</v>
      </c>
      <c r="J1911" t="s">
        <v>7973</v>
      </c>
      <c r="K1911" t="s">
        <v>8037</v>
      </c>
    </row>
    <row r="1912" spans="1:11">
      <c r="A1912" t="s">
        <v>8038</v>
      </c>
      <c r="B1912" t="s">
        <v>8039</v>
      </c>
      <c r="C1912" s="2">
        <v>45537.1388888889</v>
      </c>
      <c r="D1912" t="s">
        <v>51</v>
      </c>
      <c r="E1912" t="s">
        <v>540</v>
      </c>
      <c r="F1912" t="s">
        <v>8040</v>
      </c>
      <c r="G1912" t="s">
        <v>7456</v>
      </c>
      <c r="H1912" t="s">
        <v>8041</v>
      </c>
      <c r="I1912" t="s">
        <v>18</v>
      </c>
      <c r="J1912" t="s">
        <v>7973</v>
      </c>
      <c r="K1912" t="s">
        <v>8042</v>
      </c>
    </row>
    <row r="1913" spans="1:11">
      <c r="A1913" t="s">
        <v>8043</v>
      </c>
      <c r="B1913" t="s">
        <v>8044</v>
      </c>
      <c r="C1913" s="2">
        <v>45537.1378009259</v>
      </c>
      <c r="D1913" t="s">
        <v>13</v>
      </c>
      <c r="E1913" t="s">
        <v>540</v>
      </c>
      <c r="F1913" t="s">
        <v>5436</v>
      </c>
      <c r="G1913" t="s">
        <v>7456</v>
      </c>
      <c r="H1913" t="s">
        <v>8045</v>
      </c>
      <c r="I1913" t="s">
        <v>125</v>
      </c>
      <c r="J1913" t="s">
        <v>7973</v>
      </c>
      <c r="K1913" t="s">
        <v>8045</v>
      </c>
    </row>
    <row r="1914" spans="1:11">
      <c r="A1914" t="s">
        <v>8046</v>
      </c>
      <c r="B1914" t="s">
        <v>8047</v>
      </c>
      <c r="C1914" s="2">
        <v>45539.5766550926</v>
      </c>
      <c r="D1914" t="s">
        <v>13</v>
      </c>
      <c r="E1914" t="s">
        <v>540</v>
      </c>
      <c r="F1914" t="s">
        <v>8048</v>
      </c>
      <c r="G1914" t="s">
        <v>7456</v>
      </c>
      <c r="H1914" t="s">
        <v>8049</v>
      </c>
      <c r="I1914" t="s">
        <v>109</v>
      </c>
      <c r="J1914" t="s">
        <v>7973</v>
      </c>
      <c r="K1914" t="s">
        <v>8050</v>
      </c>
    </row>
    <row r="1915" spans="1:11">
      <c r="A1915" t="s">
        <v>8051</v>
      </c>
      <c r="B1915" t="s">
        <v>8052</v>
      </c>
      <c r="C1915" s="2">
        <v>45475.1421759259</v>
      </c>
      <c r="D1915" t="s">
        <v>29</v>
      </c>
      <c r="E1915" t="s">
        <v>540</v>
      </c>
      <c r="F1915" t="s">
        <v>710</v>
      </c>
      <c r="G1915" t="s">
        <v>7456</v>
      </c>
      <c r="H1915" t="s">
        <v>8053</v>
      </c>
      <c r="I1915" t="s">
        <v>18</v>
      </c>
      <c r="J1915" t="s">
        <v>7973</v>
      </c>
      <c r="K1915" t="s">
        <v>8054</v>
      </c>
    </row>
    <row r="1916" spans="1:11">
      <c r="A1916" t="s">
        <v>8055</v>
      </c>
      <c r="B1916" t="s">
        <v>8056</v>
      </c>
      <c r="C1916" s="2">
        <v>45475.1402083333</v>
      </c>
      <c r="D1916" t="s">
        <v>29</v>
      </c>
      <c r="E1916" t="s">
        <v>540</v>
      </c>
      <c r="F1916" t="s">
        <v>710</v>
      </c>
      <c r="G1916" t="s">
        <v>7456</v>
      </c>
      <c r="H1916" t="s">
        <v>8057</v>
      </c>
      <c r="I1916" t="s">
        <v>18</v>
      </c>
      <c r="J1916" t="s">
        <v>7973</v>
      </c>
      <c r="K1916" t="s">
        <v>8054</v>
      </c>
    </row>
    <row r="1917" spans="1:11">
      <c r="A1917" t="s">
        <v>8058</v>
      </c>
      <c r="B1917" t="s">
        <v>8059</v>
      </c>
      <c r="C1917" s="2">
        <v>45514.6969907407</v>
      </c>
      <c r="D1917" t="s">
        <v>13</v>
      </c>
      <c r="E1917" t="s">
        <v>540</v>
      </c>
      <c r="F1917" t="s">
        <v>8060</v>
      </c>
      <c r="G1917" t="s">
        <v>7456</v>
      </c>
      <c r="H1917" t="s">
        <v>8061</v>
      </c>
      <c r="I1917" t="s">
        <v>125</v>
      </c>
      <c r="J1917" t="s">
        <v>7973</v>
      </c>
      <c r="K1917" t="s">
        <v>8062</v>
      </c>
    </row>
    <row r="1918" spans="1:11">
      <c r="A1918" t="s">
        <v>8063</v>
      </c>
      <c r="B1918" t="s">
        <v>8064</v>
      </c>
      <c r="C1918" s="2">
        <v>45579.5227546296</v>
      </c>
      <c r="D1918" t="s">
        <v>29</v>
      </c>
      <c r="E1918" t="s">
        <v>540</v>
      </c>
      <c r="F1918" t="s">
        <v>8065</v>
      </c>
      <c r="G1918" t="s">
        <v>7456</v>
      </c>
      <c r="H1918" t="s">
        <v>8066</v>
      </c>
      <c r="I1918" t="s">
        <v>18</v>
      </c>
      <c r="J1918" t="s">
        <v>7973</v>
      </c>
      <c r="K1918" t="s">
        <v>8067</v>
      </c>
    </row>
    <row r="1919" spans="1:11">
      <c r="A1919" t="s">
        <v>8068</v>
      </c>
      <c r="B1919" t="s">
        <v>8069</v>
      </c>
      <c r="C1919" s="2">
        <v>45411.8288541667</v>
      </c>
      <c r="D1919" t="s">
        <v>13</v>
      </c>
      <c r="E1919" t="s">
        <v>540</v>
      </c>
      <c r="F1919" t="s">
        <v>4766</v>
      </c>
      <c r="G1919" t="s">
        <v>8070</v>
      </c>
      <c r="H1919" t="s">
        <v>8071</v>
      </c>
      <c r="I1919" t="s">
        <v>18</v>
      </c>
      <c r="J1919" t="s">
        <v>7973</v>
      </c>
      <c r="K1919" t="s">
        <v>8072</v>
      </c>
    </row>
    <row r="1920" spans="1:11">
      <c r="A1920" t="s">
        <v>8073</v>
      </c>
      <c r="B1920" t="s">
        <v>8074</v>
      </c>
      <c r="C1920" s="2">
        <v>45539.5761111111</v>
      </c>
      <c r="D1920" t="s">
        <v>29</v>
      </c>
      <c r="E1920" t="s">
        <v>540</v>
      </c>
      <c r="F1920" t="s">
        <v>4193</v>
      </c>
      <c r="G1920" t="s">
        <v>8070</v>
      </c>
      <c r="H1920" t="s">
        <v>8075</v>
      </c>
      <c r="I1920" t="s">
        <v>18</v>
      </c>
      <c r="J1920" t="s">
        <v>7973</v>
      </c>
      <c r="K1920" t="s">
        <v>8076</v>
      </c>
    </row>
    <row r="1921" spans="1:11">
      <c r="A1921" t="s">
        <v>8077</v>
      </c>
      <c r="B1921" t="s">
        <v>8078</v>
      </c>
      <c r="C1921" s="2">
        <v>45580.5774537037</v>
      </c>
      <c r="D1921" t="s">
        <v>534</v>
      </c>
      <c r="E1921" t="s">
        <v>540</v>
      </c>
      <c r="F1921" t="s">
        <v>8079</v>
      </c>
      <c r="G1921" t="s">
        <v>8070</v>
      </c>
      <c r="H1921" t="s">
        <v>8080</v>
      </c>
      <c r="I1921" t="s">
        <v>18</v>
      </c>
      <c r="J1921" t="s">
        <v>7354</v>
      </c>
      <c r="K1921" t="s">
        <v>8081</v>
      </c>
    </row>
    <row r="1922" spans="1:11">
      <c r="A1922" t="s">
        <v>8082</v>
      </c>
      <c r="B1922" t="s">
        <v>8083</v>
      </c>
      <c r="C1922" s="2">
        <v>45598.1369675926</v>
      </c>
      <c r="D1922" t="s">
        <v>122</v>
      </c>
      <c r="E1922" t="s">
        <v>540</v>
      </c>
      <c r="F1922" t="s">
        <v>8084</v>
      </c>
      <c r="G1922" t="s">
        <v>8070</v>
      </c>
      <c r="H1922" t="s">
        <v>8085</v>
      </c>
      <c r="I1922" t="s">
        <v>18</v>
      </c>
      <c r="J1922" t="s">
        <v>7973</v>
      </c>
      <c r="K1922" t="s">
        <v>8086</v>
      </c>
    </row>
    <row r="1923" spans="1:11">
      <c r="A1923" t="s">
        <v>8087</v>
      </c>
      <c r="B1923" t="s">
        <v>8088</v>
      </c>
      <c r="C1923" s="2">
        <v>45388.9361921296</v>
      </c>
      <c r="D1923" t="s">
        <v>29</v>
      </c>
      <c r="E1923" t="s">
        <v>540</v>
      </c>
      <c r="F1923" t="s">
        <v>8079</v>
      </c>
      <c r="G1923" t="s">
        <v>8070</v>
      </c>
      <c r="H1923" t="s">
        <v>8089</v>
      </c>
      <c r="I1923" t="s">
        <v>18</v>
      </c>
      <c r="J1923" t="s">
        <v>7973</v>
      </c>
      <c r="K1923" t="s">
        <v>8090</v>
      </c>
    </row>
    <row r="1924" spans="1:11">
      <c r="A1924" t="s">
        <v>8091</v>
      </c>
      <c r="B1924" t="s">
        <v>8092</v>
      </c>
      <c r="C1924" s="2">
        <v>45597.5585185185</v>
      </c>
      <c r="D1924" t="s">
        <v>29</v>
      </c>
      <c r="E1924" t="s">
        <v>540</v>
      </c>
      <c r="F1924" t="s">
        <v>7218</v>
      </c>
      <c r="G1924" t="s">
        <v>8070</v>
      </c>
      <c r="H1924" t="s">
        <v>8093</v>
      </c>
      <c r="I1924" t="s">
        <v>18</v>
      </c>
      <c r="J1924" t="s">
        <v>7973</v>
      </c>
      <c r="K1924" t="s">
        <v>8094</v>
      </c>
    </row>
    <row r="1925" spans="1:11">
      <c r="A1925" t="s">
        <v>8095</v>
      </c>
      <c r="B1925" t="s">
        <v>8096</v>
      </c>
      <c r="C1925" s="2">
        <v>45567.1368865741</v>
      </c>
      <c r="D1925" t="s">
        <v>29</v>
      </c>
      <c r="E1925" t="s">
        <v>540</v>
      </c>
      <c r="F1925" t="s">
        <v>8097</v>
      </c>
      <c r="G1925" t="s">
        <v>8070</v>
      </c>
      <c r="H1925" t="s">
        <v>8098</v>
      </c>
      <c r="I1925" t="s">
        <v>18</v>
      </c>
      <c r="J1925" t="s">
        <v>7973</v>
      </c>
      <c r="K1925" t="s">
        <v>8099</v>
      </c>
    </row>
    <row r="1926" spans="1:11">
      <c r="A1926" t="s">
        <v>8100</v>
      </c>
      <c r="B1926" t="s">
        <v>8101</v>
      </c>
      <c r="C1926" s="2">
        <v>45475.1450925926</v>
      </c>
      <c r="D1926" t="s">
        <v>29</v>
      </c>
      <c r="E1926" t="s">
        <v>540</v>
      </c>
      <c r="F1926" t="s">
        <v>8102</v>
      </c>
      <c r="G1926" t="s">
        <v>8070</v>
      </c>
      <c r="H1926" t="s">
        <v>8103</v>
      </c>
      <c r="I1926" t="s">
        <v>109</v>
      </c>
      <c r="J1926" t="s">
        <v>7973</v>
      </c>
      <c r="K1926" t="s">
        <v>8104</v>
      </c>
    </row>
    <row r="1927" spans="1:11">
      <c r="A1927" t="s">
        <v>8105</v>
      </c>
      <c r="B1927" t="s">
        <v>8106</v>
      </c>
      <c r="C1927" s="2">
        <v>45400.804837963</v>
      </c>
      <c r="D1927" t="s">
        <v>122</v>
      </c>
      <c r="E1927" t="s">
        <v>540</v>
      </c>
      <c r="F1927" t="s">
        <v>8102</v>
      </c>
      <c r="G1927" t="s">
        <v>8070</v>
      </c>
      <c r="H1927" t="s">
        <v>8107</v>
      </c>
      <c r="I1927" t="s">
        <v>18</v>
      </c>
      <c r="J1927" t="s">
        <v>7973</v>
      </c>
      <c r="K1927" t="s">
        <v>8104</v>
      </c>
    </row>
    <row r="1928" spans="1:11">
      <c r="A1928" t="s">
        <v>8108</v>
      </c>
      <c r="B1928" t="s">
        <v>8109</v>
      </c>
      <c r="C1928" s="2">
        <v>45615.7191435185</v>
      </c>
      <c r="D1928" t="s">
        <v>51</v>
      </c>
      <c r="E1928" t="s">
        <v>540</v>
      </c>
      <c r="F1928" t="s">
        <v>8110</v>
      </c>
      <c r="G1928" t="s">
        <v>8070</v>
      </c>
      <c r="H1928" t="s">
        <v>8111</v>
      </c>
      <c r="I1928" t="s">
        <v>18</v>
      </c>
      <c r="J1928" t="s">
        <v>7973</v>
      </c>
      <c r="K1928" t="s">
        <v>8112</v>
      </c>
    </row>
    <row r="1929" spans="1:11">
      <c r="A1929" t="s">
        <v>8113</v>
      </c>
      <c r="B1929" t="s">
        <v>8114</v>
      </c>
      <c r="C1929" s="2">
        <v>43544.8016782407</v>
      </c>
      <c r="D1929" t="s">
        <v>96</v>
      </c>
      <c r="E1929" t="s">
        <v>308</v>
      </c>
      <c r="F1929" t="s">
        <v>8115</v>
      </c>
      <c r="G1929" t="s">
        <v>8070</v>
      </c>
      <c r="H1929" t="s">
        <v>8116</v>
      </c>
      <c r="I1929" t="s">
        <v>18</v>
      </c>
      <c r="J1929" t="s">
        <v>7973</v>
      </c>
      <c r="K1929" t="s">
        <v>8117</v>
      </c>
    </row>
    <row r="1930" spans="1:11">
      <c r="A1930" t="s">
        <v>8118</v>
      </c>
      <c r="B1930" t="s">
        <v>8119</v>
      </c>
      <c r="C1930" s="2">
        <v>45475.1431597222</v>
      </c>
      <c r="D1930" t="s">
        <v>29</v>
      </c>
      <c r="E1930" t="s">
        <v>540</v>
      </c>
      <c r="F1930" t="s">
        <v>8115</v>
      </c>
      <c r="G1930" t="s">
        <v>8070</v>
      </c>
      <c r="H1930" t="s">
        <v>8120</v>
      </c>
      <c r="I1930" t="s">
        <v>18</v>
      </c>
      <c r="J1930" t="s">
        <v>7973</v>
      </c>
      <c r="K1930" t="s">
        <v>8117</v>
      </c>
    </row>
    <row r="1931" spans="1:11">
      <c r="A1931" t="s">
        <v>8121</v>
      </c>
      <c r="B1931" t="s">
        <v>8122</v>
      </c>
      <c r="C1931" s="2">
        <v>45475.14125</v>
      </c>
      <c r="D1931" t="s">
        <v>51</v>
      </c>
      <c r="E1931" t="s">
        <v>540</v>
      </c>
      <c r="F1931" t="s">
        <v>8115</v>
      </c>
      <c r="G1931" t="s">
        <v>8070</v>
      </c>
      <c r="H1931" t="s">
        <v>8123</v>
      </c>
      <c r="I1931" t="s">
        <v>18</v>
      </c>
      <c r="J1931" t="s">
        <v>7973</v>
      </c>
      <c r="K1931" t="s">
        <v>8117</v>
      </c>
    </row>
    <row r="1932" spans="1:11">
      <c r="A1932" t="s">
        <v>8124</v>
      </c>
      <c r="B1932" t="s">
        <v>8125</v>
      </c>
      <c r="C1932" s="2">
        <v>45475.1420138889</v>
      </c>
      <c r="D1932" t="s">
        <v>29</v>
      </c>
      <c r="E1932" t="s">
        <v>540</v>
      </c>
      <c r="F1932" t="s">
        <v>3963</v>
      </c>
      <c r="G1932" t="s">
        <v>8070</v>
      </c>
      <c r="H1932" t="s">
        <v>8126</v>
      </c>
      <c r="I1932" t="s">
        <v>18</v>
      </c>
      <c r="J1932" t="s">
        <v>7973</v>
      </c>
      <c r="K1932" t="s">
        <v>8127</v>
      </c>
    </row>
    <row r="1933" spans="1:11">
      <c r="A1933" t="s">
        <v>8128</v>
      </c>
      <c r="B1933" t="s">
        <v>8129</v>
      </c>
      <c r="C1933" s="2">
        <v>45502.8002662037</v>
      </c>
      <c r="D1933" t="s">
        <v>636</v>
      </c>
      <c r="E1933" t="s">
        <v>243</v>
      </c>
      <c r="F1933" t="s">
        <v>8130</v>
      </c>
      <c r="G1933" t="s">
        <v>8070</v>
      </c>
      <c r="H1933" t="s">
        <v>8131</v>
      </c>
      <c r="I1933" t="s">
        <v>18</v>
      </c>
      <c r="J1933" t="s">
        <v>7973</v>
      </c>
      <c r="K1933" t="s">
        <v>8131</v>
      </c>
    </row>
    <row r="1934" spans="1:11">
      <c r="A1934" t="s">
        <v>8132</v>
      </c>
      <c r="B1934" t="s">
        <v>8133</v>
      </c>
      <c r="C1934" s="2">
        <v>45537.1387268519</v>
      </c>
      <c r="D1934" t="s">
        <v>429</v>
      </c>
      <c r="E1934" t="s">
        <v>308</v>
      </c>
      <c r="F1934" t="s">
        <v>8134</v>
      </c>
      <c r="G1934" t="s">
        <v>8070</v>
      </c>
      <c r="H1934" t="s">
        <v>8135</v>
      </c>
      <c r="I1934" t="s">
        <v>109</v>
      </c>
      <c r="J1934" t="s">
        <v>7973</v>
      </c>
      <c r="K1934" t="s">
        <v>8136</v>
      </c>
    </row>
    <row r="1935" spans="1:11">
      <c r="A1935" t="s">
        <v>8137</v>
      </c>
      <c r="B1935" t="s">
        <v>8138</v>
      </c>
      <c r="C1935" s="2">
        <v>45509.4534953704</v>
      </c>
      <c r="D1935" t="s">
        <v>29</v>
      </c>
      <c r="E1935" t="s">
        <v>540</v>
      </c>
      <c r="F1935" t="s">
        <v>8134</v>
      </c>
      <c r="G1935" t="s">
        <v>8070</v>
      </c>
      <c r="H1935" t="s">
        <v>8139</v>
      </c>
      <c r="I1935" t="s">
        <v>18</v>
      </c>
      <c r="J1935" t="s">
        <v>7973</v>
      </c>
      <c r="K1935" t="s">
        <v>8140</v>
      </c>
    </row>
    <row r="1936" spans="1:11">
      <c r="A1936" t="s">
        <v>8141</v>
      </c>
      <c r="B1936" t="s">
        <v>8142</v>
      </c>
      <c r="C1936" s="2">
        <v>45580.7176967593</v>
      </c>
      <c r="D1936" t="s">
        <v>534</v>
      </c>
      <c r="E1936" t="s">
        <v>540</v>
      </c>
      <c r="F1936" t="s">
        <v>8134</v>
      </c>
      <c r="G1936" t="s">
        <v>8070</v>
      </c>
      <c r="H1936" t="s">
        <v>8143</v>
      </c>
      <c r="I1936" t="s">
        <v>18</v>
      </c>
      <c r="J1936" t="s">
        <v>7973</v>
      </c>
      <c r="K1936" t="s">
        <v>8144</v>
      </c>
    </row>
    <row r="1937" spans="1:11">
      <c r="A1937" t="s">
        <v>8145</v>
      </c>
      <c r="B1937" t="s">
        <v>8146</v>
      </c>
      <c r="C1937" s="2">
        <v>45475.1453703704</v>
      </c>
      <c r="D1937" t="s">
        <v>29</v>
      </c>
      <c r="E1937" t="s">
        <v>540</v>
      </c>
      <c r="F1937" t="s">
        <v>8134</v>
      </c>
      <c r="G1937" t="s">
        <v>8070</v>
      </c>
      <c r="H1937" t="s">
        <v>8147</v>
      </c>
      <c r="I1937" t="s">
        <v>18</v>
      </c>
      <c r="J1937" t="s">
        <v>7973</v>
      </c>
      <c r="K1937" t="s">
        <v>8148</v>
      </c>
    </row>
    <row r="1938" spans="1:11">
      <c r="A1938" t="s">
        <v>8149</v>
      </c>
      <c r="B1938" t="s">
        <v>8150</v>
      </c>
      <c r="C1938" s="2">
        <v>45482.8694212963</v>
      </c>
      <c r="D1938" t="s">
        <v>13</v>
      </c>
      <c r="E1938" t="s">
        <v>540</v>
      </c>
      <c r="F1938" t="s">
        <v>8134</v>
      </c>
      <c r="G1938" t="s">
        <v>8070</v>
      </c>
      <c r="H1938" t="s">
        <v>8151</v>
      </c>
      <c r="I1938" t="s">
        <v>109</v>
      </c>
      <c r="J1938" t="s">
        <v>7973</v>
      </c>
      <c r="K1938" t="s">
        <v>8148</v>
      </c>
    </row>
    <row r="1939" spans="1:11">
      <c r="A1939" t="s">
        <v>8152</v>
      </c>
      <c r="B1939" t="s">
        <v>8153</v>
      </c>
      <c r="C1939" s="2">
        <v>45598.1389583333</v>
      </c>
      <c r="D1939" t="s">
        <v>277</v>
      </c>
      <c r="E1939" t="s">
        <v>308</v>
      </c>
      <c r="F1939" t="s">
        <v>8130</v>
      </c>
      <c r="G1939" t="s">
        <v>8070</v>
      </c>
      <c r="H1939" t="s">
        <v>8154</v>
      </c>
      <c r="I1939" t="s">
        <v>18</v>
      </c>
      <c r="J1939" t="s">
        <v>7973</v>
      </c>
      <c r="K1939" t="s">
        <v>8154</v>
      </c>
    </row>
    <row r="1940" spans="1:11">
      <c r="A1940" t="s">
        <v>8155</v>
      </c>
      <c r="B1940" t="s">
        <v>8156</v>
      </c>
      <c r="C1940" s="2">
        <v>45597.659537037</v>
      </c>
      <c r="D1940" t="s">
        <v>51</v>
      </c>
      <c r="E1940" t="s">
        <v>540</v>
      </c>
      <c r="F1940" t="s">
        <v>8134</v>
      </c>
      <c r="G1940" t="s">
        <v>8070</v>
      </c>
      <c r="H1940" t="s">
        <v>8157</v>
      </c>
      <c r="I1940" t="s">
        <v>18</v>
      </c>
      <c r="J1940" t="s">
        <v>7973</v>
      </c>
      <c r="K1940" t="s">
        <v>8154</v>
      </c>
    </row>
    <row r="1941" spans="1:11">
      <c r="A1941" t="s">
        <v>8158</v>
      </c>
      <c r="B1941" t="s">
        <v>8159</v>
      </c>
      <c r="C1941" s="2">
        <v>45605.6687962963</v>
      </c>
      <c r="D1941" t="s">
        <v>636</v>
      </c>
      <c r="E1941" t="s">
        <v>243</v>
      </c>
      <c r="F1941" t="s">
        <v>8134</v>
      </c>
      <c r="G1941" t="s">
        <v>8070</v>
      </c>
      <c r="H1941" t="s">
        <v>8160</v>
      </c>
      <c r="I1941" t="s">
        <v>18</v>
      </c>
      <c r="J1941" t="s">
        <v>7973</v>
      </c>
      <c r="K1941" t="s">
        <v>8161</v>
      </c>
    </row>
    <row r="1942" spans="1:11">
      <c r="A1942" t="s">
        <v>8162</v>
      </c>
      <c r="B1942" t="s">
        <v>8163</v>
      </c>
      <c r="C1942" s="2">
        <v>45580.5809953704</v>
      </c>
      <c r="D1942" t="s">
        <v>534</v>
      </c>
      <c r="E1942" t="s">
        <v>540</v>
      </c>
      <c r="F1942" t="s">
        <v>8134</v>
      </c>
      <c r="G1942" t="s">
        <v>8070</v>
      </c>
      <c r="H1942" t="s">
        <v>8164</v>
      </c>
      <c r="I1942" t="s">
        <v>18</v>
      </c>
      <c r="J1942" t="s">
        <v>7973</v>
      </c>
      <c r="K1942" t="s">
        <v>8165</v>
      </c>
    </row>
    <row r="1943" spans="1:11">
      <c r="A1943" t="s">
        <v>8166</v>
      </c>
      <c r="B1943" t="s">
        <v>8167</v>
      </c>
      <c r="C1943" s="2">
        <v>45580.7519560185</v>
      </c>
      <c r="D1943" t="s">
        <v>534</v>
      </c>
      <c r="E1943" t="s">
        <v>540</v>
      </c>
      <c r="F1943" t="s">
        <v>8168</v>
      </c>
      <c r="G1943" t="s">
        <v>8070</v>
      </c>
      <c r="H1943" t="s">
        <v>8169</v>
      </c>
      <c r="I1943" t="s">
        <v>18</v>
      </c>
      <c r="J1943" t="s">
        <v>7973</v>
      </c>
      <c r="K1943" t="s">
        <v>8170</v>
      </c>
    </row>
    <row r="1944" spans="1:11">
      <c r="A1944" t="s">
        <v>8171</v>
      </c>
      <c r="B1944" t="s">
        <v>8172</v>
      </c>
      <c r="C1944" s="2">
        <v>45475.1376736111</v>
      </c>
      <c r="D1944" t="s">
        <v>51</v>
      </c>
      <c r="E1944" t="s">
        <v>540</v>
      </c>
      <c r="F1944" t="s">
        <v>8168</v>
      </c>
      <c r="G1944" t="s">
        <v>8070</v>
      </c>
      <c r="H1944" t="s">
        <v>8173</v>
      </c>
      <c r="I1944" t="s">
        <v>109</v>
      </c>
      <c r="J1944" t="s">
        <v>7973</v>
      </c>
      <c r="K1944" t="s">
        <v>8170</v>
      </c>
    </row>
    <row r="1945" spans="1:11">
      <c r="A1945" t="s">
        <v>8174</v>
      </c>
      <c r="B1945" t="s">
        <v>8175</v>
      </c>
      <c r="C1945" s="2">
        <v>45580.7008564815</v>
      </c>
      <c r="D1945" t="s">
        <v>534</v>
      </c>
      <c r="E1945" t="s">
        <v>540</v>
      </c>
      <c r="F1945" t="s">
        <v>8031</v>
      </c>
      <c r="G1945" t="s">
        <v>8070</v>
      </c>
      <c r="H1945" t="s">
        <v>8176</v>
      </c>
      <c r="I1945" t="s">
        <v>18</v>
      </c>
      <c r="J1945" t="s">
        <v>7973</v>
      </c>
      <c r="K1945" t="s">
        <v>8176</v>
      </c>
    </row>
    <row r="1946" spans="1:11">
      <c r="A1946" t="s">
        <v>8177</v>
      </c>
      <c r="B1946" t="s">
        <v>8178</v>
      </c>
      <c r="C1946" s="2">
        <v>45605.676724537</v>
      </c>
      <c r="D1946" t="s">
        <v>29</v>
      </c>
      <c r="E1946" t="s">
        <v>540</v>
      </c>
      <c r="F1946" t="s">
        <v>8031</v>
      </c>
      <c r="G1946" t="s">
        <v>8070</v>
      </c>
      <c r="H1946" t="s">
        <v>8179</v>
      </c>
      <c r="I1946" t="s">
        <v>109</v>
      </c>
      <c r="J1946" t="s">
        <v>7973</v>
      </c>
      <c r="K1946" t="s">
        <v>8176</v>
      </c>
    </row>
    <row r="1947" spans="1:11">
      <c r="A1947" t="s">
        <v>8180</v>
      </c>
      <c r="B1947" t="s">
        <v>8181</v>
      </c>
      <c r="C1947" s="2">
        <v>45524.7172337963</v>
      </c>
      <c r="D1947" t="s">
        <v>51</v>
      </c>
      <c r="E1947" t="s">
        <v>540</v>
      </c>
      <c r="F1947" t="s">
        <v>8031</v>
      </c>
      <c r="G1947" t="s">
        <v>8070</v>
      </c>
      <c r="H1947" t="s">
        <v>8182</v>
      </c>
      <c r="I1947" t="s">
        <v>18</v>
      </c>
      <c r="J1947" t="s">
        <v>7973</v>
      </c>
      <c r="K1947" t="s">
        <v>8176</v>
      </c>
    </row>
    <row r="1948" spans="1:11">
      <c r="A1948" t="s">
        <v>8183</v>
      </c>
      <c r="B1948" t="s">
        <v>8184</v>
      </c>
      <c r="C1948" s="2">
        <v>45597.559849537</v>
      </c>
      <c r="D1948" t="s">
        <v>29</v>
      </c>
      <c r="E1948" t="s">
        <v>540</v>
      </c>
      <c r="F1948" t="s">
        <v>8031</v>
      </c>
      <c r="G1948" t="s">
        <v>8070</v>
      </c>
      <c r="H1948" t="s">
        <v>8185</v>
      </c>
      <c r="I1948" t="s">
        <v>18</v>
      </c>
      <c r="J1948" t="s">
        <v>7973</v>
      </c>
      <c r="K1948" t="s">
        <v>8176</v>
      </c>
    </row>
    <row r="1949" spans="1:11">
      <c r="A1949" t="s">
        <v>8186</v>
      </c>
      <c r="B1949" t="s">
        <v>8187</v>
      </c>
      <c r="C1949" s="2">
        <v>45509.4422685185</v>
      </c>
      <c r="D1949" t="s">
        <v>29</v>
      </c>
      <c r="E1949" t="s">
        <v>540</v>
      </c>
      <c r="F1949" t="s">
        <v>8188</v>
      </c>
      <c r="G1949" t="s">
        <v>8070</v>
      </c>
      <c r="H1949" t="s">
        <v>8189</v>
      </c>
      <c r="I1949" t="s">
        <v>18</v>
      </c>
      <c r="J1949" t="s">
        <v>7973</v>
      </c>
      <c r="K1949" t="s">
        <v>8190</v>
      </c>
    </row>
    <row r="1950" spans="1:11">
      <c r="A1950" t="s">
        <v>8191</v>
      </c>
      <c r="B1950" t="s">
        <v>8192</v>
      </c>
      <c r="C1950" s="2">
        <v>45597.5639467593</v>
      </c>
      <c r="D1950" t="s">
        <v>29</v>
      </c>
      <c r="E1950" t="s">
        <v>540</v>
      </c>
      <c r="F1950" t="s">
        <v>8193</v>
      </c>
      <c r="G1950" t="s">
        <v>8070</v>
      </c>
      <c r="H1950" t="s">
        <v>8194</v>
      </c>
      <c r="I1950" t="s">
        <v>18</v>
      </c>
      <c r="J1950" t="s">
        <v>7973</v>
      </c>
      <c r="K1950" t="s">
        <v>8195</v>
      </c>
    </row>
    <row r="1951" spans="1:11">
      <c r="A1951" t="s">
        <v>8196</v>
      </c>
      <c r="B1951" t="s">
        <v>8197</v>
      </c>
      <c r="C1951" s="2">
        <v>45598.1369097222</v>
      </c>
      <c r="D1951" t="s">
        <v>13</v>
      </c>
      <c r="E1951" t="s">
        <v>540</v>
      </c>
      <c r="F1951" t="s">
        <v>1475</v>
      </c>
      <c r="G1951" t="s">
        <v>8070</v>
      </c>
      <c r="H1951" t="s">
        <v>8198</v>
      </c>
      <c r="I1951" t="s">
        <v>109</v>
      </c>
      <c r="J1951" t="s">
        <v>7973</v>
      </c>
      <c r="K1951" t="s">
        <v>8198</v>
      </c>
    </row>
    <row r="1952" spans="1:11">
      <c r="A1952" t="s">
        <v>8199</v>
      </c>
      <c r="B1952" t="s">
        <v>8200</v>
      </c>
      <c r="C1952" s="2">
        <v>45512.8085648148</v>
      </c>
      <c r="D1952" t="s">
        <v>29</v>
      </c>
      <c r="E1952" t="s">
        <v>540</v>
      </c>
      <c r="F1952" t="s">
        <v>8201</v>
      </c>
      <c r="G1952" t="s">
        <v>8070</v>
      </c>
      <c r="H1952" t="s">
        <v>8202</v>
      </c>
      <c r="I1952" t="s">
        <v>18</v>
      </c>
      <c r="J1952" t="s">
        <v>7973</v>
      </c>
      <c r="K1952" t="s">
        <v>8203</v>
      </c>
    </row>
    <row r="1953" spans="1:11">
      <c r="A1953" t="s">
        <v>8204</v>
      </c>
      <c r="B1953" t="s">
        <v>8205</v>
      </c>
      <c r="C1953" s="2">
        <v>45537.1370833333</v>
      </c>
      <c r="D1953" t="s">
        <v>13</v>
      </c>
      <c r="E1953" t="s">
        <v>540</v>
      </c>
      <c r="F1953" t="s">
        <v>8206</v>
      </c>
      <c r="G1953" t="s">
        <v>8070</v>
      </c>
      <c r="H1953" t="s">
        <v>8207</v>
      </c>
      <c r="I1953" t="s">
        <v>18</v>
      </c>
      <c r="J1953" t="s">
        <v>7973</v>
      </c>
      <c r="K1953" t="s">
        <v>8208</v>
      </c>
    </row>
    <row r="1954" spans="1:11">
      <c r="A1954" t="s">
        <v>8209</v>
      </c>
      <c r="B1954" t="s">
        <v>8210</v>
      </c>
      <c r="C1954" s="2">
        <v>45520.7957638889</v>
      </c>
      <c r="D1954" t="s">
        <v>29</v>
      </c>
      <c r="E1954" t="s">
        <v>540</v>
      </c>
      <c r="F1954" t="s">
        <v>8211</v>
      </c>
      <c r="G1954" t="s">
        <v>8070</v>
      </c>
      <c r="H1954" t="s">
        <v>8212</v>
      </c>
      <c r="I1954" t="s">
        <v>18</v>
      </c>
      <c r="J1954" t="s">
        <v>8213</v>
      </c>
      <c r="K1954" t="s">
        <v>8214</v>
      </c>
    </row>
    <row r="1955" spans="1:11">
      <c r="A1955" t="s">
        <v>8215</v>
      </c>
      <c r="B1955" t="s">
        <v>8216</v>
      </c>
      <c r="C1955" s="2">
        <v>45598.1362847222</v>
      </c>
      <c r="D1955" t="s">
        <v>29</v>
      </c>
      <c r="E1955" t="s">
        <v>540</v>
      </c>
      <c r="F1955" t="s">
        <v>8217</v>
      </c>
      <c r="G1955" t="s">
        <v>8070</v>
      </c>
      <c r="H1955" t="s">
        <v>8218</v>
      </c>
      <c r="I1955" t="s">
        <v>125</v>
      </c>
      <c r="J1955" t="s">
        <v>8213</v>
      </c>
      <c r="K1955" t="s">
        <v>8219</v>
      </c>
    </row>
    <row r="1956" spans="1:11">
      <c r="A1956" t="s">
        <v>8220</v>
      </c>
      <c r="B1956" t="s">
        <v>8221</v>
      </c>
      <c r="C1956" s="2">
        <v>45539.5778819445</v>
      </c>
      <c r="D1956" t="s">
        <v>29</v>
      </c>
      <c r="E1956" t="s">
        <v>540</v>
      </c>
      <c r="F1956" t="s">
        <v>8217</v>
      </c>
      <c r="G1956" t="s">
        <v>8070</v>
      </c>
      <c r="H1956" t="s">
        <v>8222</v>
      </c>
      <c r="I1956" t="s">
        <v>109</v>
      </c>
      <c r="J1956" t="s">
        <v>8213</v>
      </c>
      <c r="K1956" t="s">
        <v>8219</v>
      </c>
    </row>
    <row r="1957" spans="1:11">
      <c r="A1957" t="s">
        <v>8223</v>
      </c>
      <c r="B1957" t="s">
        <v>8224</v>
      </c>
      <c r="C1957" s="2">
        <v>45475.1385416667</v>
      </c>
      <c r="D1957" t="s">
        <v>51</v>
      </c>
      <c r="E1957" t="s">
        <v>540</v>
      </c>
      <c r="F1957" t="s">
        <v>8217</v>
      </c>
      <c r="G1957" t="s">
        <v>8070</v>
      </c>
      <c r="H1957" t="s">
        <v>8225</v>
      </c>
      <c r="I1957" t="s">
        <v>109</v>
      </c>
      <c r="J1957" t="s">
        <v>8213</v>
      </c>
      <c r="K1957" t="s">
        <v>8219</v>
      </c>
    </row>
    <row r="1958" spans="1:11">
      <c r="A1958" t="s">
        <v>8226</v>
      </c>
      <c r="B1958" t="s">
        <v>8227</v>
      </c>
      <c r="C1958" s="2">
        <v>45600.8589351852</v>
      </c>
      <c r="D1958" t="s">
        <v>29</v>
      </c>
      <c r="E1958" t="s">
        <v>540</v>
      </c>
      <c r="F1958" t="s">
        <v>8228</v>
      </c>
      <c r="G1958" t="s">
        <v>8070</v>
      </c>
      <c r="H1958" t="s">
        <v>8229</v>
      </c>
      <c r="I1958" t="s">
        <v>18</v>
      </c>
      <c r="J1958" t="s">
        <v>8213</v>
      </c>
      <c r="K1958" t="s">
        <v>8230</v>
      </c>
    </row>
    <row r="1959" spans="1:11">
      <c r="A1959" t="s">
        <v>8231</v>
      </c>
      <c r="B1959" t="s">
        <v>8232</v>
      </c>
      <c r="C1959" s="2">
        <v>45579.5276736111</v>
      </c>
      <c r="D1959" t="s">
        <v>527</v>
      </c>
      <c r="E1959" t="s">
        <v>528</v>
      </c>
      <c r="F1959" t="s">
        <v>8233</v>
      </c>
      <c r="G1959" t="s">
        <v>8070</v>
      </c>
      <c r="H1959" t="s">
        <v>8234</v>
      </c>
      <c r="I1959" t="s">
        <v>109</v>
      </c>
      <c r="J1959" t="s">
        <v>8213</v>
      </c>
      <c r="K1959" t="s">
        <v>8234</v>
      </c>
    </row>
    <row r="1960" spans="1:11">
      <c r="A1960" t="s">
        <v>8235</v>
      </c>
      <c r="B1960" t="s">
        <v>8236</v>
      </c>
      <c r="C1960" s="2">
        <v>45597.565775463</v>
      </c>
      <c r="D1960" t="s">
        <v>29</v>
      </c>
      <c r="E1960" t="s">
        <v>540</v>
      </c>
      <c r="F1960" t="s">
        <v>8237</v>
      </c>
      <c r="G1960" t="s">
        <v>8070</v>
      </c>
      <c r="H1960" t="s">
        <v>8238</v>
      </c>
      <c r="I1960" t="s">
        <v>18</v>
      </c>
      <c r="J1960" t="s">
        <v>8213</v>
      </c>
      <c r="K1960" t="s">
        <v>8234</v>
      </c>
    </row>
    <row r="1961" spans="1:11">
      <c r="A1961" t="s">
        <v>8239</v>
      </c>
      <c r="B1961" t="s">
        <v>8240</v>
      </c>
      <c r="C1961" s="2">
        <v>45537.1379166667</v>
      </c>
      <c r="D1961" t="s">
        <v>29</v>
      </c>
      <c r="E1961" t="s">
        <v>540</v>
      </c>
      <c r="F1961" t="s">
        <v>8241</v>
      </c>
      <c r="G1961" t="s">
        <v>8070</v>
      </c>
      <c r="H1961" t="s">
        <v>8242</v>
      </c>
      <c r="I1961" t="s">
        <v>18</v>
      </c>
      <c r="J1961" t="s">
        <v>8213</v>
      </c>
      <c r="K1961" t="s">
        <v>8243</v>
      </c>
    </row>
    <row r="1962" spans="1:11">
      <c r="A1962" t="s">
        <v>8244</v>
      </c>
      <c r="B1962" t="s">
        <v>8245</v>
      </c>
      <c r="C1962" s="2">
        <v>45597.5598842593</v>
      </c>
      <c r="D1962" t="s">
        <v>29</v>
      </c>
      <c r="E1962" t="s">
        <v>540</v>
      </c>
      <c r="F1962" t="s">
        <v>8213</v>
      </c>
      <c r="G1962" t="s">
        <v>8070</v>
      </c>
      <c r="H1962" t="s">
        <v>8246</v>
      </c>
      <c r="I1962" t="s">
        <v>18</v>
      </c>
      <c r="J1962" t="s">
        <v>8213</v>
      </c>
      <c r="K1962" t="s">
        <v>8247</v>
      </c>
    </row>
    <row r="1963" spans="1:11">
      <c r="A1963" t="s">
        <v>8248</v>
      </c>
      <c r="B1963" t="s">
        <v>8249</v>
      </c>
      <c r="C1963" s="2">
        <v>45579.5284375</v>
      </c>
      <c r="D1963" t="s">
        <v>29</v>
      </c>
      <c r="E1963" t="s">
        <v>540</v>
      </c>
      <c r="F1963" t="s">
        <v>8250</v>
      </c>
      <c r="G1963" t="s">
        <v>8070</v>
      </c>
      <c r="H1963" t="s">
        <v>8251</v>
      </c>
      <c r="I1963" t="s">
        <v>18</v>
      </c>
      <c r="J1963" t="s">
        <v>7973</v>
      </c>
      <c r="K1963" t="s">
        <v>8252</v>
      </c>
    </row>
    <row r="1964" spans="1:11">
      <c r="A1964" t="s">
        <v>8253</v>
      </c>
      <c r="B1964" t="s">
        <v>8254</v>
      </c>
      <c r="C1964" s="2">
        <v>45384.1382175926</v>
      </c>
      <c r="D1964" t="s">
        <v>122</v>
      </c>
      <c r="E1964" t="s">
        <v>540</v>
      </c>
      <c r="F1964" t="s">
        <v>8255</v>
      </c>
      <c r="G1964" t="s">
        <v>8070</v>
      </c>
      <c r="H1964" t="s">
        <v>8256</v>
      </c>
      <c r="I1964" t="s">
        <v>18</v>
      </c>
      <c r="J1964" t="s">
        <v>7973</v>
      </c>
      <c r="K1964" t="s">
        <v>8257</v>
      </c>
    </row>
    <row r="1965" spans="1:11">
      <c r="A1965" t="s">
        <v>8258</v>
      </c>
      <c r="B1965" t="s">
        <v>8259</v>
      </c>
      <c r="C1965" s="2">
        <v>45598.1395486111</v>
      </c>
      <c r="D1965" t="s">
        <v>527</v>
      </c>
      <c r="E1965" t="s">
        <v>528</v>
      </c>
      <c r="F1965" t="s">
        <v>8260</v>
      </c>
      <c r="G1965" t="s">
        <v>8070</v>
      </c>
      <c r="H1965" t="s">
        <v>8261</v>
      </c>
      <c r="I1965" t="s">
        <v>125</v>
      </c>
      <c r="J1965" t="s">
        <v>7973</v>
      </c>
      <c r="K1965" t="s">
        <v>8262</v>
      </c>
    </row>
    <row r="1966" spans="1:11">
      <c r="A1966" t="s">
        <v>8263</v>
      </c>
      <c r="B1966" t="s">
        <v>8264</v>
      </c>
      <c r="C1966" s="2">
        <v>45559.7811342593</v>
      </c>
      <c r="D1966" t="s">
        <v>29</v>
      </c>
      <c r="E1966" t="s">
        <v>540</v>
      </c>
      <c r="F1966" t="s">
        <v>128</v>
      </c>
      <c r="G1966" t="s">
        <v>8070</v>
      </c>
      <c r="H1966" t="s">
        <v>8265</v>
      </c>
      <c r="I1966" t="s">
        <v>18</v>
      </c>
      <c r="J1966" t="s">
        <v>7973</v>
      </c>
      <c r="K1966" t="s">
        <v>8266</v>
      </c>
    </row>
    <row r="1967" spans="1:11">
      <c r="A1967" t="s">
        <v>8267</v>
      </c>
      <c r="B1967" t="s">
        <v>8268</v>
      </c>
      <c r="C1967" s="2">
        <v>45509.4508912037</v>
      </c>
      <c r="D1967" t="s">
        <v>527</v>
      </c>
      <c r="E1967" t="s">
        <v>528</v>
      </c>
      <c r="F1967" t="s">
        <v>8269</v>
      </c>
      <c r="G1967" t="s">
        <v>8070</v>
      </c>
      <c r="H1967" t="s">
        <v>8270</v>
      </c>
      <c r="I1967" t="s">
        <v>109</v>
      </c>
      <c r="J1967" t="s">
        <v>7973</v>
      </c>
      <c r="K1967" t="s">
        <v>8271</v>
      </c>
    </row>
    <row r="1968" spans="1:11">
      <c r="A1968" t="s">
        <v>8272</v>
      </c>
      <c r="B1968" t="s">
        <v>8273</v>
      </c>
      <c r="C1968" s="2">
        <v>45571.6867708333</v>
      </c>
      <c r="D1968" t="s">
        <v>29</v>
      </c>
      <c r="E1968" t="s">
        <v>540</v>
      </c>
      <c r="F1968" t="s">
        <v>8274</v>
      </c>
      <c r="G1968" t="s">
        <v>8070</v>
      </c>
      <c r="H1968" t="s">
        <v>8275</v>
      </c>
      <c r="I1968" t="s">
        <v>18</v>
      </c>
      <c r="J1968" t="s">
        <v>109</v>
      </c>
      <c r="K1968" t="s">
        <v>8276</v>
      </c>
    </row>
    <row r="1969" spans="1:11">
      <c r="A1969" t="s">
        <v>8277</v>
      </c>
      <c r="B1969" t="s">
        <v>8278</v>
      </c>
      <c r="C1969" s="2">
        <v>45537.1381828704</v>
      </c>
      <c r="D1969" t="s">
        <v>29</v>
      </c>
      <c r="E1969" t="s">
        <v>540</v>
      </c>
      <c r="F1969" t="s">
        <v>8279</v>
      </c>
      <c r="G1969" t="s">
        <v>8070</v>
      </c>
      <c r="H1969" t="s">
        <v>8280</v>
      </c>
      <c r="I1969" t="s">
        <v>109</v>
      </c>
      <c r="J1969" t="s">
        <v>7973</v>
      </c>
      <c r="K1969" t="s">
        <v>8281</v>
      </c>
    </row>
    <row r="1970" spans="1:11">
      <c r="A1970" t="s">
        <v>8282</v>
      </c>
      <c r="B1970" t="s">
        <v>8283</v>
      </c>
      <c r="C1970" s="2">
        <v>45509.456099537</v>
      </c>
      <c r="D1970" t="s">
        <v>527</v>
      </c>
      <c r="E1970" t="s">
        <v>528</v>
      </c>
      <c r="F1970" t="s">
        <v>710</v>
      </c>
      <c r="G1970" t="s">
        <v>8070</v>
      </c>
      <c r="H1970" t="s">
        <v>8284</v>
      </c>
      <c r="I1970" t="s">
        <v>18</v>
      </c>
      <c r="J1970" t="s">
        <v>7973</v>
      </c>
      <c r="K1970" t="s">
        <v>8285</v>
      </c>
    </row>
    <row r="1971" spans="1:11">
      <c r="A1971" t="s">
        <v>8286</v>
      </c>
      <c r="B1971" t="s">
        <v>8287</v>
      </c>
      <c r="C1971" s="2">
        <v>45597.5785069444</v>
      </c>
      <c r="D1971" t="s">
        <v>29</v>
      </c>
      <c r="E1971" t="s">
        <v>540</v>
      </c>
      <c r="F1971" t="s">
        <v>710</v>
      </c>
      <c r="G1971" t="s">
        <v>8070</v>
      </c>
      <c r="H1971" t="s">
        <v>8288</v>
      </c>
      <c r="I1971" t="s">
        <v>18</v>
      </c>
      <c r="J1971" t="s">
        <v>7973</v>
      </c>
      <c r="K1971" t="s">
        <v>8289</v>
      </c>
    </row>
    <row r="1972" spans="1:11">
      <c r="A1972" t="s">
        <v>8290</v>
      </c>
      <c r="B1972" t="s">
        <v>8291</v>
      </c>
      <c r="C1972" s="2">
        <v>45605.6750810185</v>
      </c>
      <c r="D1972" t="s">
        <v>13</v>
      </c>
      <c r="E1972" t="s">
        <v>540</v>
      </c>
      <c r="F1972" t="s">
        <v>8292</v>
      </c>
      <c r="G1972" t="s">
        <v>8293</v>
      </c>
      <c r="H1972" t="s">
        <v>8294</v>
      </c>
      <c r="I1972" t="s">
        <v>109</v>
      </c>
      <c r="J1972" t="s">
        <v>6890</v>
      </c>
      <c r="K1972" t="s">
        <v>8295</v>
      </c>
    </row>
    <row r="1973" spans="1:11">
      <c r="A1973" t="s">
        <v>8296</v>
      </c>
      <c r="B1973" t="s">
        <v>8297</v>
      </c>
      <c r="C1973" s="2">
        <v>45393.8837962963</v>
      </c>
      <c r="D1973" t="s">
        <v>96</v>
      </c>
      <c r="E1973" t="s">
        <v>308</v>
      </c>
      <c r="F1973" t="s">
        <v>8292</v>
      </c>
      <c r="G1973" t="s">
        <v>8293</v>
      </c>
      <c r="H1973" t="s">
        <v>8298</v>
      </c>
      <c r="I1973" t="s">
        <v>109</v>
      </c>
      <c r="J1973" t="s">
        <v>8213</v>
      </c>
      <c r="K1973" t="s">
        <v>8295</v>
      </c>
    </row>
    <row r="1974" spans="1:11">
      <c r="A1974" t="s">
        <v>8299</v>
      </c>
      <c r="B1974" t="s">
        <v>8300</v>
      </c>
      <c r="C1974" s="2">
        <v>45372.8597222222</v>
      </c>
      <c r="D1974" t="s">
        <v>29</v>
      </c>
      <c r="E1974" t="s">
        <v>540</v>
      </c>
      <c r="F1974" t="s">
        <v>6667</v>
      </c>
      <c r="G1974" t="s">
        <v>8293</v>
      </c>
      <c r="H1974" t="s">
        <v>8301</v>
      </c>
      <c r="I1974" t="s">
        <v>18</v>
      </c>
      <c r="J1974" t="s">
        <v>8213</v>
      </c>
      <c r="K1974" t="s">
        <v>8302</v>
      </c>
    </row>
    <row r="1975" spans="1:11">
      <c r="A1975" t="s">
        <v>8303</v>
      </c>
      <c r="B1975" t="s">
        <v>8304</v>
      </c>
      <c r="C1975" s="2">
        <v>45539.5866435185</v>
      </c>
      <c r="D1975" t="s">
        <v>96</v>
      </c>
      <c r="E1975" t="s">
        <v>308</v>
      </c>
      <c r="F1975" t="s">
        <v>8213</v>
      </c>
      <c r="G1975" t="s">
        <v>8293</v>
      </c>
      <c r="H1975" t="s">
        <v>8305</v>
      </c>
      <c r="I1975" t="s">
        <v>18</v>
      </c>
      <c r="J1975" t="s">
        <v>8213</v>
      </c>
      <c r="K1975" t="s">
        <v>8306</v>
      </c>
    </row>
    <row r="1976" spans="1:11">
      <c r="A1976" t="s">
        <v>8307</v>
      </c>
      <c r="B1976" t="s">
        <v>8308</v>
      </c>
      <c r="C1976" s="2">
        <v>45475.1405555555</v>
      </c>
      <c r="D1976" t="s">
        <v>29</v>
      </c>
      <c r="E1976" t="s">
        <v>540</v>
      </c>
      <c r="F1976" t="s">
        <v>8002</v>
      </c>
      <c r="G1976" t="s">
        <v>8293</v>
      </c>
      <c r="H1976" t="s">
        <v>8309</v>
      </c>
      <c r="I1976" t="s">
        <v>109</v>
      </c>
      <c r="J1976" t="s">
        <v>8213</v>
      </c>
      <c r="K1976" t="s">
        <v>8310</v>
      </c>
    </row>
    <row r="1977" spans="1:11">
      <c r="A1977" t="s">
        <v>8311</v>
      </c>
      <c r="B1977" t="s">
        <v>8312</v>
      </c>
      <c r="C1977" s="2">
        <v>45376.8183680556</v>
      </c>
      <c r="D1977" t="s">
        <v>96</v>
      </c>
      <c r="E1977" t="s">
        <v>308</v>
      </c>
      <c r="F1977" t="s">
        <v>8313</v>
      </c>
      <c r="G1977" t="s">
        <v>8293</v>
      </c>
      <c r="H1977" t="s">
        <v>8314</v>
      </c>
      <c r="I1977" t="s">
        <v>18</v>
      </c>
      <c r="J1977" t="s">
        <v>8213</v>
      </c>
      <c r="K1977" t="s">
        <v>8315</v>
      </c>
    </row>
    <row r="1978" spans="1:11">
      <c r="A1978" t="s">
        <v>8316</v>
      </c>
      <c r="B1978" t="s">
        <v>8317</v>
      </c>
      <c r="C1978" s="2">
        <v>45546.8322685185</v>
      </c>
      <c r="D1978" t="s">
        <v>51</v>
      </c>
      <c r="E1978" t="s">
        <v>540</v>
      </c>
      <c r="F1978" t="s">
        <v>8318</v>
      </c>
      <c r="G1978" t="s">
        <v>8293</v>
      </c>
      <c r="H1978" t="s">
        <v>8319</v>
      </c>
      <c r="I1978" t="s">
        <v>109</v>
      </c>
      <c r="J1978" t="s">
        <v>8213</v>
      </c>
      <c r="K1978" t="s">
        <v>8320</v>
      </c>
    </row>
    <row r="1979" spans="1:11">
      <c r="A1979" t="s">
        <v>8321</v>
      </c>
      <c r="B1979" t="s">
        <v>8322</v>
      </c>
      <c r="C1979" s="2">
        <v>45598.1374421296</v>
      </c>
      <c r="D1979" t="s">
        <v>96</v>
      </c>
      <c r="E1979" t="s">
        <v>308</v>
      </c>
      <c r="F1979" t="s">
        <v>8323</v>
      </c>
      <c r="G1979" t="s">
        <v>8293</v>
      </c>
      <c r="H1979" t="s">
        <v>8324</v>
      </c>
      <c r="I1979" t="s">
        <v>18</v>
      </c>
      <c r="J1979" t="s">
        <v>8213</v>
      </c>
      <c r="K1979" t="s">
        <v>8325</v>
      </c>
    </row>
    <row r="1980" spans="1:11">
      <c r="A1980" t="s">
        <v>8326</v>
      </c>
      <c r="B1980" t="s">
        <v>8327</v>
      </c>
      <c r="C1980" s="2">
        <v>45579.5259837963</v>
      </c>
      <c r="D1980" t="s">
        <v>636</v>
      </c>
      <c r="E1980" t="s">
        <v>243</v>
      </c>
      <c r="F1980" t="s">
        <v>8323</v>
      </c>
      <c r="G1980" t="s">
        <v>8293</v>
      </c>
      <c r="H1980" t="s">
        <v>8328</v>
      </c>
      <c r="I1980" t="s">
        <v>109</v>
      </c>
      <c r="J1980" t="s">
        <v>8213</v>
      </c>
      <c r="K1980" t="s">
        <v>8329</v>
      </c>
    </row>
    <row r="1981" spans="1:11">
      <c r="A1981" t="s">
        <v>8330</v>
      </c>
      <c r="B1981" t="s">
        <v>8331</v>
      </c>
      <c r="C1981" s="2">
        <v>45369.8843634259</v>
      </c>
      <c r="D1981" t="s">
        <v>29</v>
      </c>
      <c r="E1981" t="s">
        <v>540</v>
      </c>
      <c r="F1981" t="s">
        <v>8323</v>
      </c>
      <c r="G1981" t="s">
        <v>8293</v>
      </c>
      <c r="H1981" t="s">
        <v>8332</v>
      </c>
      <c r="I1981" t="s">
        <v>18</v>
      </c>
      <c r="J1981" t="s">
        <v>8213</v>
      </c>
      <c r="K1981" t="s">
        <v>8329</v>
      </c>
    </row>
    <row r="1982" spans="1:11">
      <c r="A1982" t="s">
        <v>8333</v>
      </c>
      <c r="B1982" t="s">
        <v>8334</v>
      </c>
      <c r="C1982" s="2">
        <v>45475.1383449074</v>
      </c>
      <c r="D1982" t="s">
        <v>29</v>
      </c>
      <c r="E1982" t="s">
        <v>540</v>
      </c>
      <c r="F1982" t="s">
        <v>8323</v>
      </c>
      <c r="G1982" t="s">
        <v>8293</v>
      </c>
      <c r="H1982" t="s">
        <v>8335</v>
      </c>
      <c r="I1982" t="s">
        <v>18</v>
      </c>
      <c r="J1982" t="s">
        <v>8213</v>
      </c>
      <c r="K1982" t="s">
        <v>8336</v>
      </c>
    </row>
    <row r="1983" spans="1:11">
      <c r="A1983" t="s">
        <v>8337</v>
      </c>
      <c r="B1983" t="s">
        <v>8338</v>
      </c>
      <c r="C1983" s="2">
        <v>45475.142662037</v>
      </c>
      <c r="D1983" t="s">
        <v>29</v>
      </c>
      <c r="E1983" t="s">
        <v>540</v>
      </c>
      <c r="F1983" t="s">
        <v>8339</v>
      </c>
      <c r="G1983" t="s">
        <v>8293</v>
      </c>
      <c r="H1983" t="s">
        <v>8340</v>
      </c>
      <c r="I1983" t="s">
        <v>109</v>
      </c>
      <c r="J1983" t="s">
        <v>8213</v>
      </c>
      <c r="K1983" t="s">
        <v>8341</v>
      </c>
    </row>
    <row r="1984" spans="1:11">
      <c r="A1984" t="s">
        <v>8342</v>
      </c>
      <c r="B1984" t="s">
        <v>8343</v>
      </c>
      <c r="C1984" s="2">
        <v>45475.1449305556</v>
      </c>
      <c r="D1984" t="s">
        <v>51</v>
      </c>
      <c r="E1984" t="s">
        <v>540</v>
      </c>
      <c r="F1984" t="s">
        <v>8344</v>
      </c>
      <c r="G1984" t="s">
        <v>8293</v>
      </c>
      <c r="H1984" t="s">
        <v>8345</v>
      </c>
      <c r="I1984" t="s">
        <v>18</v>
      </c>
      <c r="J1984" t="s">
        <v>8213</v>
      </c>
      <c r="K1984" t="s">
        <v>8346</v>
      </c>
    </row>
    <row r="1985" spans="1:11">
      <c r="A1985" t="s">
        <v>8347</v>
      </c>
      <c r="B1985" t="s">
        <v>8348</v>
      </c>
      <c r="C1985" s="2">
        <v>45579.5292708333</v>
      </c>
      <c r="D1985" t="s">
        <v>13</v>
      </c>
      <c r="E1985" t="s">
        <v>540</v>
      </c>
      <c r="F1985" t="s">
        <v>8349</v>
      </c>
      <c r="G1985" t="s">
        <v>8293</v>
      </c>
      <c r="H1985" t="s">
        <v>8350</v>
      </c>
      <c r="I1985" t="s">
        <v>18</v>
      </c>
      <c r="J1985" t="s">
        <v>8213</v>
      </c>
      <c r="K1985" t="s">
        <v>8351</v>
      </c>
    </row>
    <row r="1986" spans="1:11">
      <c r="A1986" t="s">
        <v>8352</v>
      </c>
      <c r="B1986" t="s">
        <v>8353</v>
      </c>
      <c r="C1986" s="2">
        <v>45379.6688541667</v>
      </c>
      <c r="D1986" t="s">
        <v>96</v>
      </c>
      <c r="E1986" t="s">
        <v>308</v>
      </c>
      <c r="F1986" t="s">
        <v>8354</v>
      </c>
      <c r="G1986" t="s">
        <v>8293</v>
      </c>
      <c r="H1986" t="s">
        <v>8355</v>
      </c>
      <c r="I1986" t="s">
        <v>18</v>
      </c>
      <c r="J1986" t="s">
        <v>8213</v>
      </c>
      <c r="K1986" t="s">
        <v>8356</v>
      </c>
    </row>
    <row r="1987" spans="1:11">
      <c r="A1987" t="s">
        <v>8357</v>
      </c>
      <c r="B1987" t="s">
        <v>8358</v>
      </c>
      <c r="C1987" s="2">
        <v>45597.5656481481</v>
      </c>
      <c r="D1987" t="s">
        <v>29</v>
      </c>
      <c r="E1987" t="s">
        <v>540</v>
      </c>
      <c r="F1987" t="s">
        <v>8359</v>
      </c>
      <c r="G1987" t="s">
        <v>8293</v>
      </c>
      <c r="H1987" t="s">
        <v>8360</v>
      </c>
      <c r="I1987" t="s">
        <v>18</v>
      </c>
      <c r="J1987" t="s">
        <v>8213</v>
      </c>
      <c r="K1987" t="s">
        <v>8361</v>
      </c>
    </row>
    <row r="1988" spans="1:11">
      <c r="A1988" t="s">
        <v>8362</v>
      </c>
      <c r="B1988" t="s">
        <v>8363</v>
      </c>
      <c r="C1988" s="2">
        <v>45509.4432060185</v>
      </c>
      <c r="D1988" t="s">
        <v>29</v>
      </c>
      <c r="E1988" t="s">
        <v>540</v>
      </c>
      <c r="F1988" t="s">
        <v>8359</v>
      </c>
      <c r="G1988" t="s">
        <v>8293</v>
      </c>
      <c r="H1988" t="s">
        <v>8364</v>
      </c>
      <c r="I1988" t="s">
        <v>125</v>
      </c>
      <c r="J1988" t="s">
        <v>8213</v>
      </c>
      <c r="K1988" t="s">
        <v>8361</v>
      </c>
    </row>
    <row r="1989" spans="1:11">
      <c r="A1989" t="s">
        <v>8365</v>
      </c>
      <c r="B1989" t="s">
        <v>8366</v>
      </c>
      <c r="C1989" s="2">
        <v>45597.5575115741</v>
      </c>
      <c r="D1989" t="s">
        <v>29</v>
      </c>
      <c r="E1989" t="s">
        <v>540</v>
      </c>
      <c r="F1989" t="s">
        <v>8367</v>
      </c>
      <c r="G1989" t="s">
        <v>8293</v>
      </c>
      <c r="H1989" t="s">
        <v>8368</v>
      </c>
      <c r="I1989" t="s">
        <v>18</v>
      </c>
      <c r="J1989" t="s">
        <v>8213</v>
      </c>
      <c r="K1989" t="s">
        <v>8369</v>
      </c>
    </row>
    <row r="1990" spans="1:11">
      <c r="A1990" t="s">
        <v>8370</v>
      </c>
      <c r="B1990" t="s">
        <v>8371</v>
      </c>
      <c r="C1990" s="2">
        <v>45475.1408449074</v>
      </c>
      <c r="D1990" t="s">
        <v>13</v>
      </c>
      <c r="E1990" t="s">
        <v>540</v>
      </c>
      <c r="F1990" t="s">
        <v>8367</v>
      </c>
      <c r="G1990" t="s">
        <v>8293</v>
      </c>
      <c r="H1990" t="s">
        <v>8372</v>
      </c>
      <c r="I1990" t="s">
        <v>18</v>
      </c>
      <c r="J1990" t="s">
        <v>8213</v>
      </c>
      <c r="K1990" t="s">
        <v>8373</v>
      </c>
    </row>
    <row r="1991" spans="1:11">
      <c r="A1991" t="s">
        <v>8374</v>
      </c>
      <c r="B1991" t="s">
        <v>8375</v>
      </c>
      <c r="C1991" s="2">
        <v>45475.1446759259</v>
      </c>
      <c r="D1991" t="s">
        <v>29</v>
      </c>
      <c r="E1991" t="s">
        <v>540</v>
      </c>
      <c r="F1991" t="s">
        <v>8367</v>
      </c>
      <c r="G1991" t="s">
        <v>8293</v>
      </c>
      <c r="H1991" t="s">
        <v>8376</v>
      </c>
      <c r="I1991" t="s">
        <v>109</v>
      </c>
      <c r="J1991" t="s">
        <v>8213</v>
      </c>
      <c r="K1991" t="s">
        <v>8373</v>
      </c>
    </row>
    <row r="1992" spans="1:11">
      <c r="A1992" t="s">
        <v>8377</v>
      </c>
      <c r="B1992" t="s">
        <v>8378</v>
      </c>
      <c r="C1992" s="2">
        <v>45475.1452546296</v>
      </c>
      <c r="D1992" t="s">
        <v>51</v>
      </c>
      <c r="E1992" t="s">
        <v>540</v>
      </c>
      <c r="F1992" t="s">
        <v>8379</v>
      </c>
      <c r="G1992" t="s">
        <v>8293</v>
      </c>
      <c r="H1992" t="s">
        <v>8380</v>
      </c>
      <c r="I1992" t="s">
        <v>18</v>
      </c>
      <c r="J1992" t="s">
        <v>8213</v>
      </c>
      <c r="K1992" t="s">
        <v>8381</v>
      </c>
    </row>
    <row r="1993" spans="1:11">
      <c r="A1993" t="s">
        <v>8382</v>
      </c>
      <c r="B1993" t="s">
        <v>8383</v>
      </c>
      <c r="C1993" s="2">
        <v>45384.1378125</v>
      </c>
      <c r="D1993" t="s">
        <v>29</v>
      </c>
      <c r="E1993" t="s">
        <v>540</v>
      </c>
      <c r="F1993" t="s">
        <v>8379</v>
      </c>
      <c r="G1993" t="s">
        <v>8293</v>
      </c>
      <c r="H1993" t="s">
        <v>8384</v>
      </c>
      <c r="I1993" t="s">
        <v>18</v>
      </c>
      <c r="J1993" t="s">
        <v>8213</v>
      </c>
      <c r="K1993" t="s">
        <v>8385</v>
      </c>
    </row>
    <row r="1994" spans="1:11">
      <c r="A1994" t="s">
        <v>8386</v>
      </c>
      <c r="B1994" t="s">
        <v>8387</v>
      </c>
      <c r="C1994" s="2">
        <v>45579.5288194444</v>
      </c>
      <c r="D1994" t="s">
        <v>51</v>
      </c>
      <c r="E1994" t="s">
        <v>540</v>
      </c>
      <c r="F1994" t="s">
        <v>8388</v>
      </c>
      <c r="G1994" t="s">
        <v>8389</v>
      </c>
      <c r="H1994" t="s">
        <v>8390</v>
      </c>
      <c r="I1994" t="s">
        <v>18</v>
      </c>
      <c r="J1994" t="s">
        <v>8391</v>
      </c>
      <c r="K1994" t="s">
        <v>8392</v>
      </c>
    </row>
    <row r="1995" spans="1:11">
      <c r="A1995" t="s">
        <v>8393</v>
      </c>
      <c r="B1995" t="s">
        <v>8394</v>
      </c>
      <c r="C1995" s="2">
        <v>45597.5696875</v>
      </c>
      <c r="D1995" t="s">
        <v>29</v>
      </c>
      <c r="E1995" t="s">
        <v>540</v>
      </c>
      <c r="F1995" t="s">
        <v>8395</v>
      </c>
      <c r="G1995" t="s">
        <v>8389</v>
      </c>
      <c r="H1995" t="s">
        <v>8396</v>
      </c>
      <c r="I1995" t="s">
        <v>18</v>
      </c>
      <c r="J1995" t="s">
        <v>8391</v>
      </c>
      <c r="K1995" t="s">
        <v>8397</v>
      </c>
    </row>
    <row r="1996" spans="1:11">
      <c r="A1996" t="s">
        <v>8398</v>
      </c>
      <c r="B1996" t="s">
        <v>8399</v>
      </c>
      <c r="C1996" s="2">
        <v>45579.5291087963</v>
      </c>
      <c r="D1996" t="s">
        <v>29</v>
      </c>
      <c r="E1996" t="s">
        <v>540</v>
      </c>
      <c r="F1996" t="s">
        <v>8388</v>
      </c>
      <c r="G1996" t="s">
        <v>8389</v>
      </c>
      <c r="H1996" t="s">
        <v>8400</v>
      </c>
      <c r="I1996" t="s">
        <v>109</v>
      </c>
      <c r="J1996" t="s">
        <v>8391</v>
      </c>
      <c r="K1996" t="s">
        <v>8401</v>
      </c>
    </row>
    <row r="1997" spans="1:11">
      <c r="A1997" t="s">
        <v>8402</v>
      </c>
      <c r="B1997" t="s">
        <v>8403</v>
      </c>
      <c r="C1997" s="2">
        <v>45445.1370486111</v>
      </c>
      <c r="D1997" t="s">
        <v>29</v>
      </c>
      <c r="E1997" t="s">
        <v>540</v>
      </c>
      <c r="F1997" t="s">
        <v>8388</v>
      </c>
      <c r="G1997" t="s">
        <v>8389</v>
      </c>
      <c r="H1997" t="s">
        <v>8404</v>
      </c>
      <c r="I1997" t="s">
        <v>18</v>
      </c>
      <c r="J1997" t="s">
        <v>8391</v>
      </c>
      <c r="K1997" t="s">
        <v>8401</v>
      </c>
    </row>
    <row r="1998" spans="1:11">
      <c r="A1998" t="s">
        <v>8405</v>
      </c>
      <c r="B1998" t="s">
        <v>8406</v>
      </c>
      <c r="C1998" s="2">
        <v>45579.5287731482</v>
      </c>
      <c r="D1998" t="s">
        <v>13</v>
      </c>
      <c r="E1998" t="s">
        <v>540</v>
      </c>
      <c r="F1998" t="s">
        <v>8407</v>
      </c>
      <c r="G1998" t="s">
        <v>8389</v>
      </c>
      <c r="H1998" t="s">
        <v>8408</v>
      </c>
      <c r="I1998" t="s">
        <v>18</v>
      </c>
      <c r="J1998" t="s">
        <v>8391</v>
      </c>
      <c r="K1998" t="s">
        <v>8409</v>
      </c>
    </row>
    <row r="1999" spans="1:11">
      <c r="A1999" t="s">
        <v>8410</v>
      </c>
      <c r="B1999" t="s">
        <v>8411</v>
      </c>
      <c r="C1999" s="2">
        <v>45509.4432523148</v>
      </c>
      <c r="D1999" t="s">
        <v>29</v>
      </c>
      <c r="E1999" t="s">
        <v>540</v>
      </c>
      <c r="F1999" t="s">
        <v>8388</v>
      </c>
      <c r="G1999" t="s">
        <v>8389</v>
      </c>
      <c r="H1999" t="s">
        <v>8412</v>
      </c>
      <c r="I1999" t="s">
        <v>18</v>
      </c>
      <c r="J1999" t="s">
        <v>8391</v>
      </c>
      <c r="K1999" t="s">
        <v>8413</v>
      </c>
    </row>
    <row r="2000" spans="1:11">
      <c r="A2000" t="s">
        <v>8414</v>
      </c>
      <c r="B2000" t="s">
        <v>8415</v>
      </c>
      <c r="C2000" s="2">
        <v>45597.5619675926</v>
      </c>
      <c r="D2000" t="s">
        <v>29</v>
      </c>
      <c r="E2000" t="s">
        <v>540</v>
      </c>
      <c r="F2000" t="s">
        <v>8388</v>
      </c>
      <c r="G2000" t="s">
        <v>8389</v>
      </c>
      <c r="H2000" t="s">
        <v>8416</v>
      </c>
      <c r="I2000" t="s">
        <v>18</v>
      </c>
      <c r="J2000" t="s">
        <v>8391</v>
      </c>
      <c r="K2000" t="s">
        <v>8413</v>
      </c>
    </row>
    <row r="2001" spans="1:11">
      <c r="A2001" t="s">
        <v>8417</v>
      </c>
      <c r="B2001" t="s">
        <v>8418</v>
      </c>
      <c r="C2001" s="2">
        <v>45605.6748958333</v>
      </c>
      <c r="D2001" t="s">
        <v>527</v>
      </c>
      <c r="E2001" t="s">
        <v>528</v>
      </c>
      <c r="F2001" t="s">
        <v>8388</v>
      </c>
      <c r="G2001" t="s">
        <v>8389</v>
      </c>
      <c r="H2001" t="s">
        <v>8419</v>
      </c>
      <c r="I2001" t="s">
        <v>109</v>
      </c>
      <c r="J2001" t="s">
        <v>8391</v>
      </c>
      <c r="K2001" t="s">
        <v>8413</v>
      </c>
    </row>
    <row r="2002" spans="1:11">
      <c r="A2002" t="s">
        <v>8420</v>
      </c>
      <c r="B2002" t="s">
        <v>8421</v>
      </c>
      <c r="C2002" s="2">
        <v>45597.5587384259</v>
      </c>
      <c r="D2002" t="s">
        <v>122</v>
      </c>
      <c r="E2002" t="s">
        <v>540</v>
      </c>
      <c r="F2002" t="s">
        <v>8422</v>
      </c>
      <c r="G2002" t="s">
        <v>8389</v>
      </c>
      <c r="H2002" t="s">
        <v>8423</v>
      </c>
      <c r="I2002" t="s">
        <v>18</v>
      </c>
      <c r="J2002" t="s">
        <v>8391</v>
      </c>
      <c r="K2002" t="s">
        <v>8424</v>
      </c>
    </row>
    <row r="2003" spans="1:11">
      <c r="A2003" t="s">
        <v>8425</v>
      </c>
      <c r="B2003" t="s">
        <v>8426</v>
      </c>
      <c r="C2003" s="2">
        <v>45597.5689236111</v>
      </c>
      <c r="D2003" t="s">
        <v>29</v>
      </c>
      <c r="E2003" t="s">
        <v>540</v>
      </c>
      <c r="F2003" t="s">
        <v>8422</v>
      </c>
      <c r="G2003" t="s">
        <v>8389</v>
      </c>
      <c r="H2003" t="s">
        <v>8427</v>
      </c>
      <c r="I2003" t="s">
        <v>18</v>
      </c>
      <c r="J2003" t="s">
        <v>8391</v>
      </c>
      <c r="K2003" t="s">
        <v>8428</v>
      </c>
    </row>
    <row r="2004" spans="1:11">
      <c r="A2004" t="s">
        <v>8429</v>
      </c>
      <c r="B2004" t="s">
        <v>8430</v>
      </c>
      <c r="C2004" s="2">
        <v>45445.137974537</v>
      </c>
      <c r="D2004" t="s">
        <v>96</v>
      </c>
      <c r="E2004" t="s">
        <v>308</v>
      </c>
      <c r="F2004" t="s">
        <v>8422</v>
      </c>
      <c r="G2004" t="s">
        <v>8389</v>
      </c>
      <c r="H2004" t="s">
        <v>8431</v>
      </c>
      <c r="I2004" t="s">
        <v>18</v>
      </c>
      <c r="J2004" t="s">
        <v>8391</v>
      </c>
      <c r="K2004" t="s">
        <v>8428</v>
      </c>
    </row>
    <row r="2005" spans="1:11">
      <c r="A2005" t="s">
        <v>8432</v>
      </c>
      <c r="B2005" t="s">
        <v>8433</v>
      </c>
      <c r="C2005" s="2">
        <v>45597.5661111111</v>
      </c>
      <c r="D2005" t="s">
        <v>29</v>
      </c>
      <c r="E2005" t="s">
        <v>540</v>
      </c>
      <c r="F2005" t="s">
        <v>8422</v>
      </c>
      <c r="G2005" t="s">
        <v>8389</v>
      </c>
      <c r="H2005" t="s">
        <v>8434</v>
      </c>
      <c r="I2005" t="s">
        <v>18</v>
      </c>
      <c r="J2005" t="s">
        <v>8391</v>
      </c>
      <c r="K2005" t="s">
        <v>8428</v>
      </c>
    </row>
    <row r="2006" spans="1:11">
      <c r="A2006" t="s">
        <v>8435</v>
      </c>
      <c r="B2006" t="s">
        <v>8436</v>
      </c>
      <c r="C2006" s="2">
        <v>45605.6745023148</v>
      </c>
      <c r="D2006" t="s">
        <v>527</v>
      </c>
      <c r="E2006" t="s">
        <v>528</v>
      </c>
      <c r="F2006" t="s">
        <v>8437</v>
      </c>
      <c r="G2006" t="s">
        <v>8389</v>
      </c>
      <c r="H2006" t="s">
        <v>8438</v>
      </c>
      <c r="I2006" t="s">
        <v>18</v>
      </c>
      <c r="J2006" t="s">
        <v>8391</v>
      </c>
      <c r="K2006" t="s">
        <v>8439</v>
      </c>
    </row>
    <row r="2007" spans="1:11">
      <c r="A2007" t="s">
        <v>8440</v>
      </c>
      <c r="B2007" t="s">
        <v>8441</v>
      </c>
      <c r="C2007" s="2">
        <v>45539.5865393518</v>
      </c>
      <c r="D2007" t="s">
        <v>277</v>
      </c>
      <c r="E2007" t="s">
        <v>308</v>
      </c>
      <c r="F2007" t="s">
        <v>8437</v>
      </c>
      <c r="G2007" t="s">
        <v>8389</v>
      </c>
      <c r="H2007" t="s">
        <v>8442</v>
      </c>
      <c r="I2007" t="s">
        <v>125</v>
      </c>
      <c r="J2007" t="s">
        <v>8391</v>
      </c>
      <c r="K2007" t="s">
        <v>8442</v>
      </c>
    </row>
    <row r="2008" spans="1:11">
      <c r="A2008" t="s">
        <v>8443</v>
      </c>
      <c r="B2008" t="s">
        <v>8444</v>
      </c>
      <c r="C2008" s="2">
        <v>45579.5261458333</v>
      </c>
      <c r="D2008" t="s">
        <v>636</v>
      </c>
      <c r="E2008" t="s">
        <v>243</v>
      </c>
      <c r="F2008" t="s">
        <v>8437</v>
      </c>
      <c r="G2008" t="s">
        <v>8389</v>
      </c>
      <c r="H2008" t="s">
        <v>8445</v>
      </c>
      <c r="I2008" t="s">
        <v>125</v>
      </c>
      <c r="J2008" t="s">
        <v>8391</v>
      </c>
      <c r="K2008" t="s">
        <v>8446</v>
      </c>
    </row>
    <row r="2009" spans="1:11">
      <c r="A2009" t="s">
        <v>8447</v>
      </c>
      <c r="B2009" t="s">
        <v>8448</v>
      </c>
      <c r="C2009" s="2">
        <v>45597.567349537</v>
      </c>
      <c r="D2009" t="s">
        <v>29</v>
      </c>
      <c r="E2009" t="s">
        <v>540</v>
      </c>
      <c r="F2009" t="s">
        <v>8437</v>
      </c>
      <c r="G2009" t="s">
        <v>8389</v>
      </c>
      <c r="H2009" t="s">
        <v>8449</v>
      </c>
      <c r="I2009" t="s">
        <v>18</v>
      </c>
      <c r="J2009" t="s">
        <v>8391</v>
      </c>
      <c r="K2009" t="s">
        <v>8450</v>
      </c>
    </row>
    <row r="2010" spans="1:11">
      <c r="A2010" t="s">
        <v>8451</v>
      </c>
      <c r="B2010" t="s">
        <v>8452</v>
      </c>
      <c r="C2010" s="2">
        <v>45598.1383333333</v>
      </c>
      <c r="D2010" t="s">
        <v>29</v>
      </c>
      <c r="E2010" t="s">
        <v>540</v>
      </c>
      <c r="F2010" t="s">
        <v>8453</v>
      </c>
      <c r="G2010" t="s">
        <v>8389</v>
      </c>
      <c r="H2010" t="s">
        <v>8454</v>
      </c>
      <c r="I2010" t="s">
        <v>109</v>
      </c>
      <c r="J2010" t="s">
        <v>8391</v>
      </c>
      <c r="K2010" t="s">
        <v>8455</v>
      </c>
    </row>
    <row r="2011" spans="1:11">
      <c r="A2011" t="s">
        <v>8456</v>
      </c>
      <c r="B2011" t="s">
        <v>8457</v>
      </c>
      <c r="C2011" s="2">
        <v>45597.5569444444</v>
      </c>
      <c r="D2011" t="s">
        <v>636</v>
      </c>
      <c r="E2011" t="s">
        <v>243</v>
      </c>
      <c r="F2011" t="s">
        <v>8458</v>
      </c>
      <c r="G2011" t="s">
        <v>8389</v>
      </c>
      <c r="H2011" t="s">
        <v>8459</v>
      </c>
      <c r="I2011" t="s">
        <v>109</v>
      </c>
      <c r="J2011" t="s">
        <v>8391</v>
      </c>
      <c r="K2011" t="s">
        <v>8460</v>
      </c>
    </row>
    <row r="2012" spans="1:11">
      <c r="A2012" t="s">
        <v>8461</v>
      </c>
      <c r="B2012" t="s">
        <v>8462</v>
      </c>
      <c r="C2012" s="2">
        <v>45605.6750347222</v>
      </c>
      <c r="D2012" t="s">
        <v>122</v>
      </c>
      <c r="E2012" t="s">
        <v>540</v>
      </c>
      <c r="F2012" t="s">
        <v>8437</v>
      </c>
      <c r="G2012" t="s">
        <v>8389</v>
      </c>
      <c r="H2012" t="s">
        <v>8463</v>
      </c>
      <c r="I2012" t="s">
        <v>18</v>
      </c>
      <c r="J2012" t="s">
        <v>8391</v>
      </c>
      <c r="K2012" t="s">
        <v>8464</v>
      </c>
    </row>
    <row r="2013" spans="1:11">
      <c r="A2013" t="s">
        <v>8465</v>
      </c>
      <c r="B2013" t="s">
        <v>8466</v>
      </c>
      <c r="C2013" s="2">
        <v>45414.1380439815</v>
      </c>
      <c r="D2013" t="s">
        <v>29</v>
      </c>
      <c r="E2013" t="s">
        <v>540</v>
      </c>
      <c r="F2013" t="s">
        <v>8437</v>
      </c>
      <c r="G2013" t="s">
        <v>8389</v>
      </c>
      <c r="H2013" t="s">
        <v>8467</v>
      </c>
      <c r="I2013" t="s">
        <v>109</v>
      </c>
      <c r="J2013" t="s">
        <v>8391</v>
      </c>
      <c r="K2013" t="s">
        <v>8468</v>
      </c>
    </row>
    <row r="2014" spans="1:11">
      <c r="A2014" t="s">
        <v>8469</v>
      </c>
      <c r="B2014" t="s">
        <v>8470</v>
      </c>
      <c r="C2014" s="2">
        <v>45567.1404398148</v>
      </c>
      <c r="D2014" t="s">
        <v>29</v>
      </c>
      <c r="E2014" t="s">
        <v>540</v>
      </c>
      <c r="F2014" t="s">
        <v>8471</v>
      </c>
      <c r="G2014" t="s">
        <v>8389</v>
      </c>
      <c r="H2014" t="s">
        <v>8472</v>
      </c>
      <c r="I2014" t="s">
        <v>18</v>
      </c>
      <c r="J2014" t="s">
        <v>8391</v>
      </c>
      <c r="K2014" t="s">
        <v>8473</v>
      </c>
    </row>
    <row r="2015" spans="1:11">
      <c r="A2015" t="s">
        <v>8474</v>
      </c>
      <c r="B2015" t="s">
        <v>8475</v>
      </c>
      <c r="C2015" s="2">
        <v>45605.6690162037</v>
      </c>
      <c r="D2015" t="s">
        <v>29</v>
      </c>
      <c r="E2015" t="s">
        <v>540</v>
      </c>
      <c r="F2015" t="s">
        <v>8476</v>
      </c>
      <c r="G2015" t="s">
        <v>8389</v>
      </c>
      <c r="H2015" t="s">
        <v>8477</v>
      </c>
      <c r="I2015" t="s">
        <v>18</v>
      </c>
      <c r="J2015" t="s">
        <v>8391</v>
      </c>
      <c r="K2015" t="s">
        <v>8477</v>
      </c>
    </row>
    <row r="2016" spans="1:11">
      <c r="A2016" t="s">
        <v>8478</v>
      </c>
      <c r="B2016" t="s">
        <v>8479</v>
      </c>
      <c r="C2016" s="2">
        <v>45598.1391550926</v>
      </c>
      <c r="D2016" t="s">
        <v>29</v>
      </c>
      <c r="E2016" t="s">
        <v>540</v>
      </c>
      <c r="F2016" t="s">
        <v>8476</v>
      </c>
      <c r="G2016" t="s">
        <v>8389</v>
      </c>
      <c r="H2016" t="s">
        <v>8480</v>
      </c>
      <c r="I2016" t="s">
        <v>18</v>
      </c>
      <c r="J2016" t="s">
        <v>8391</v>
      </c>
      <c r="K2016" t="s">
        <v>8477</v>
      </c>
    </row>
    <row r="2017" spans="1:11">
      <c r="A2017" t="s">
        <v>8481</v>
      </c>
      <c r="B2017" t="s">
        <v>8482</v>
      </c>
      <c r="C2017" s="2">
        <v>45597.5597916667</v>
      </c>
      <c r="D2017" t="s">
        <v>29</v>
      </c>
      <c r="E2017" t="s">
        <v>540</v>
      </c>
      <c r="F2017" t="s">
        <v>8483</v>
      </c>
      <c r="G2017" t="s">
        <v>8389</v>
      </c>
      <c r="H2017" t="s">
        <v>8484</v>
      </c>
      <c r="I2017" t="s">
        <v>18</v>
      </c>
      <c r="J2017" t="s">
        <v>8391</v>
      </c>
      <c r="K2017" t="s">
        <v>8485</v>
      </c>
    </row>
    <row r="2018" spans="1:11">
      <c r="A2018" t="s">
        <v>8486</v>
      </c>
      <c r="B2018" t="s">
        <v>8487</v>
      </c>
      <c r="C2018" s="2">
        <v>45575.5972337963</v>
      </c>
      <c r="D2018" t="s">
        <v>51</v>
      </c>
      <c r="E2018" t="s">
        <v>540</v>
      </c>
      <c r="F2018" t="s">
        <v>8488</v>
      </c>
      <c r="G2018" t="s">
        <v>8389</v>
      </c>
      <c r="H2018" t="s">
        <v>8489</v>
      </c>
      <c r="I2018" t="s">
        <v>109</v>
      </c>
      <c r="J2018" t="s">
        <v>8391</v>
      </c>
      <c r="K2018" t="s">
        <v>8490</v>
      </c>
    </row>
    <row r="2019" spans="1:11">
      <c r="A2019" t="s">
        <v>8491</v>
      </c>
      <c r="B2019" t="s">
        <v>8492</v>
      </c>
      <c r="C2019" s="2">
        <v>45567.1382060185</v>
      </c>
      <c r="D2019" t="s">
        <v>29</v>
      </c>
      <c r="E2019" t="s">
        <v>540</v>
      </c>
      <c r="F2019" t="s">
        <v>8493</v>
      </c>
      <c r="G2019" t="s">
        <v>8389</v>
      </c>
      <c r="H2019" t="s">
        <v>8494</v>
      </c>
      <c r="I2019" t="s">
        <v>18</v>
      </c>
      <c r="J2019" t="s">
        <v>8391</v>
      </c>
      <c r="K2019" t="s">
        <v>8495</v>
      </c>
    </row>
    <row r="2020" spans="1:11">
      <c r="A2020" t="s">
        <v>8496</v>
      </c>
      <c r="B2020" t="s">
        <v>8497</v>
      </c>
      <c r="C2020" s="2">
        <v>45475.1441203704</v>
      </c>
      <c r="D2020" t="s">
        <v>13</v>
      </c>
      <c r="E2020" t="s">
        <v>540</v>
      </c>
      <c r="F2020" t="s">
        <v>8493</v>
      </c>
      <c r="G2020" t="s">
        <v>8389</v>
      </c>
      <c r="H2020" t="s">
        <v>8498</v>
      </c>
      <c r="I2020" t="s">
        <v>109</v>
      </c>
      <c r="J2020" t="s">
        <v>8391</v>
      </c>
      <c r="K2020" t="s">
        <v>8499</v>
      </c>
    </row>
    <row r="2021" spans="1:11">
      <c r="A2021" t="s">
        <v>8500</v>
      </c>
      <c r="B2021" t="s">
        <v>8501</v>
      </c>
      <c r="C2021" s="2">
        <v>45506.1386111111</v>
      </c>
      <c r="D2021" t="s">
        <v>527</v>
      </c>
      <c r="E2021" t="s">
        <v>528</v>
      </c>
      <c r="F2021" t="s">
        <v>8493</v>
      </c>
      <c r="G2021" t="s">
        <v>8389</v>
      </c>
      <c r="H2021" t="s">
        <v>8502</v>
      </c>
      <c r="I2021" t="s">
        <v>109</v>
      </c>
      <c r="J2021" t="s">
        <v>8391</v>
      </c>
      <c r="K2021" t="s">
        <v>8503</v>
      </c>
    </row>
    <row r="2022" spans="1:11">
      <c r="A2022" t="s">
        <v>8504</v>
      </c>
      <c r="B2022" t="s">
        <v>8505</v>
      </c>
      <c r="C2022" s="2">
        <v>45506.1378125</v>
      </c>
      <c r="D2022" t="s">
        <v>527</v>
      </c>
      <c r="E2022" t="s">
        <v>528</v>
      </c>
      <c r="F2022" t="s">
        <v>8493</v>
      </c>
      <c r="G2022" t="s">
        <v>8389</v>
      </c>
      <c r="H2022" t="s">
        <v>8502</v>
      </c>
      <c r="I2022" t="s">
        <v>109</v>
      </c>
      <c r="J2022" t="s">
        <v>8391</v>
      </c>
      <c r="K2022" t="s">
        <v>8503</v>
      </c>
    </row>
    <row r="2023" spans="1:11">
      <c r="A2023" t="s">
        <v>8506</v>
      </c>
      <c r="B2023" t="s">
        <v>8507</v>
      </c>
      <c r="C2023" s="2">
        <v>45579.5235069445</v>
      </c>
      <c r="D2023" t="s">
        <v>51</v>
      </c>
      <c r="E2023" t="s">
        <v>540</v>
      </c>
      <c r="F2023" t="s">
        <v>8493</v>
      </c>
      <c r="G2023" t="s">
        <v>8389</v>
      </c>
      <c r="H2023" t="s">
        <v>8508</v>
      </c>
      <c r="I2023" t="s">
        <v>18</v>
      </c>
      <c r="J2023" t="s">
        <v>8391</v>
      </c>
      <c r="K2023" t="s">
        <v>8509</v>
      </c>
    </row>
    <row r="2024" spans="1:11">
      <c r="A2024" t="s">
        <v>8510</v>
      </c>
      <c r="B2024" t="s">
        <v>8511</v>
      </c>
      <c r="C2024" s="2">
        <v>45509.4418518519</v>
      </c>
      <c r="D2024" t="s">
        <v>13</v>
      </c>
      <c r="E2024" t="s">
        <v>540</v>
      </c>
      <c r="F2024" t="s">
        <v>8493</v>
      </c>
      <c r="G2024" t="s">
        <v>8389</v>
      </c>
      <c r="H2024" t="s">
        <v>8512</v>
      </c>
      <c r="I2024" t="s">
        <v>18</v>
      </c>
      <c r="J2024" t="s">
        <v>8391</v>
      </c>
      <c r="K2024" t="s">
        <v>8513</v>
      </c>
    </row>
    <row r="2025" spans="1:11">
      <c r="A2025" t="s">
        <v>8514</v>
      </c>
      <c r="B2025" t="s">
        <v>8515</v>
      </c>
      <c r="C2025" s="2">
        <v>45570.9314814815</v>
      </c>
      <c r="D2025" t="s">
        <v>29</v>
      </c>
      <c r="E2025" t="s">
        <v>540</v>
      </c>
      <c r="F2025" t="s">
        <v>8493</v>
      </c>
      <c r="G2025" t="s">
        <v>8389</v>
      </c>
      <c r="H2025" t="s">
        <v>8516</v>
      </c>
      <c r="I2025" t="s">
        <v>109</v>
      </c>
      <c r="J2025" t="s">
        <v>8391</v>
      </c>
      <c r="K2025" t="s">
        <v>8516</v>
      </c>
    </row>
    <row r="2026" spans="1:11">
      <c r="A2026" t="s">
        <v>8517</v>
      </c>
      <c r="B2026" t="s">
        <v>8518</v>
      </c>
      <c r="C2026" s="2">
        <v>45579.5289351852</v>
      </c>
      <c r="D2026" t="s">
        <v>29</v>
      </c>
      <c r="E2026" t="s">
        <v>540</v>
      </c>
      <c r="F2026" t="s">
        <v>8493</v>
      </c>
      <c r="G2026" t="s">
        <v>8389</v>
      </c>
      <c r="H2026" t="s">
        <v>8519</v>
      </c>
      <c r="I2026" t="s">
        <v>18</v>
      </c>
      <c r="J2026" t="s">
        <v>8391</v>
      </c>
      <c r="K2026" t="s">
        <v>8516</v>
      </c>
    </row>
    <row r="2027" spans="1:11">
      <c r="A2027" t="s">
        <v>8520</v>
      </c>
      <c r="B2027" t="s">
        <v>8521</v>
      </c>
      <c r="C2027" s="2">
        <v>45597.5586458333</v>
      </c>
      <c r="D2027" t="s">
        <v>13</v>
      </c>
      <c r="E2027" t="s">
        <v>540</v>
      </c>
      <c r="F2027" t="s">
        <v>8522</v>
      </c>
      <c r="G2027" t="s">
        <v>8389</v>
      </c>
      <c r="H2027" t="s">
        <v>8523</v>
      </c>
      <c r="I2027" t="s">
        <v>18</v>
      </c>
      <c r="J2027" t="s">
        <v>8391</v>
      </c>
      <c r="K2027" t="s">
        <v>8524</v>
      </c>
    </row>
    <row r="2028" spans="1:11">
      <c r="A2028" t="s">
        <v>8525</v>
      </c>
      <c r="B2028" t="s">
        <v>8526</v>
      </c>
      <c r="C2028" s="2">
        <v>45537.1381134259</v>
      </c>
      <c r="D2028" t="s">
        <v>122</v>
      </c>
      <c r="E2028" t="s">
        <v>540</v>
      </c>
      <c r="F2028" t="s">
        <v>8527</v>
      </c>
      <c r="G2028" t="s">
        <v>8389</v>
      </c>
      <c r="H2028" t="s">
        <v>8528</v>
      </c>
      <c r="I2028" t="s">
        <v>18</v>
      </c>
      <c r="J2028" t="s">
        <v>8391</v>
      </c>
      <c r="K2028" t="s">
        <v>8529</v>
      </c>
    </row>
    <row r="2029" spans="1:11">
      <c r="A2029" t="s">
        <v>8530</v>
      </c>
      <c r="B2029" t="s">
        <v>8531</v>
      </c>
      <c r="C2029" s="2">
        <v>45605.6771180556</v>
      </c>
      <c r="D2029" t="s">
        <v>29</v>
      </c>
      <c r="E2029" t="s">
        <v>540</v>
      </c>
      <c r="F2029" t="s">
        <v>8527</v>
      </c>
      <c r="G2029" t="s">
        <v>8389</v>
      </c>
      <c r="H2029" t="s">
        <v>8532</v>
      </c>
      <c r="I2029" t="s">
        <v>18</v>
      </c>
      <c r="J2029" t="s">
        <v>8391</v>
      </c>
      <c r="K2029" t="s">
        <v>8529</v>
      </c>
    </row>
    <row r="2030" spans="1:11">
      <c r="A2030" t="s">
        <v>8533</v>
      </c>
      <c r="B2030" t="s">
        <v>8534</v>
      </c>
      <c r="C2030" s="2">
        <v>45539.5863773148</v>
      </c>
      <c r="D2030" t="s">
        <v>96</v>
      </c>
      <c r="E2030" t="s">
        <v>308</v>
      </c>
      <c r="F2030" t="s">
        <v>8535</v>
      </c>
      <c r="G2030" t="s">
        <v>8389</v>
      </c>
      <c r="H2030" t="s">
        <v>8536</v>
      </c>
      <c r="I2030" t="s">
        <v>109</v>
      </c>
      <c r="J2030" t="s">
        <v>8391</v>
      </c>
      <c r="K2030" t="s">
        <v>8537</v>
      </c>
    </row>
    <row r="2031" spans="1:11">
      <c r="A2031" t="s">
        <v>8538</v>
      </c>
      <c r="B2031" t="s">
        <v>8539</v>
      </c>
      <c r="C2031" s="2">
        <v>45567.1361921296</v>
      </c>
      <c r="D2031" t="s">
        <v>13</v>
      </c>
      <c r="E2031" t="s">
        <v>540</v>
      </c>
      <c r="F2031" t="s">
        <v>5573</v>
      </c>
      <c r="G2031" t="s">
        <v>8540</v>
      </c>
      <c r="H2031" t="s">
        <v>8541</v>
      </c>
      <c r="I2031" t="s">
        <v>18</v>
      </c>
      <c r="J2031" t="s">
        <v>1997</v>
      </c>
      <c r="K2031" t="s">
        <v>8541</v>
      </c>
    </row>
    <row r="2032" spans="1:11">
      <c r="A2032" t="s">
        <v>8542</v>
      </c>
      <c r="B2032" t="s">
        <v>8543</v>
      </c>
      <c r="C2032" s="2">
        <v>45537.1382407407</v>
      </c>
      <c r="D2032" t="s">
        <v>242</v>
      </c>
      <c r="E2032" t="s">
        <v>243</v>
      </c>
      <c r="F2032" t="s">
        <v>5573</v>
      </c>
      <c r="G2032" t="s">
        <v>8540</v>
      </c>
      <c r="H2032" t="s">
        <v>8544</v>
      </c>
      <c r="I2032" t="s">
        <v>125</v>
      </c>
      <c r="J2032" t="s">
        <v>1997</v>
      </c>
      <c r="K2032" t="s">
        <v>8541</v>
      </c>
    </row>
    <row r="2033" spans="1:11">
      <c r="A2033" t="s">
        <v>8545</v>
      </c>
      <c r="B2033" t="s">
        <v>8546</v>
      </c>
      <c r="C2033" s="2">
        <v>45488.6503240741</v>
      </c>
      <c r="D2033" t="s">
        <v>429</v>
      </c>
      <c r="E2033" t="s">
        <v>308</v>
      </c>
      <c r="F2033" t="s">
        <v>5573</v>
      </c>
      <c r="G2033" t="s">
        <v>8540</v>
      </c>
      <c r="H2033" t="s">
        <v>8547</v>
      </c>
      <c r="I2033" t="s">
        <v>18</v>
      </c>
      <c r="J2033" t="s">
        <v>1997</v>
      </c>
      <c r="K2033" t="s">
        <v>8541</v>
      </c>
    </row>
    <row r="2034" spans="1:11">
      <c r="A2034" t="s">
        <v>8548</v>
      </c>
      <c r="B2034" t="s">
        <v>8549</v>
      </c>
      <c r="C2034" s="2">
        <v>45414.1381018519</v>
      </c>
      <c r="D2034" t="s">
        <v>29</v>
      </c>
      <c r="E2034" t="s">
        <v>540</v>
      </c>
      <c r="F2034" t="s">
        <v>5573</v>
      </c>
      <c r="G2034" t="s">
        <v>8540</v>
      </c>
      <c r="H2034" t="s">
        <v>8550</v>
      </c>
      <c r="I2034" t="s">
        <v>109</v>
      </c>
      <c r="J2034" t="s">
        <v>1997</v>
      </c>
      <c r="K2034" t="s">
        <v>8541</v>
      </c>
    </row>
    <row r="2035" spans="1:11">
      <c r="A2035" t="s">
        <v>8551</v>
      </c>
      <c r="B2035" t="s">
        <v>8552</v>
      </c>
      <c r="C2035" s="2">
        <v>45597.6607523148</v>
      </c>
      <c r="D2035" t="s">
        <v>29</v>
      </c>
      <c r="E2035" t="s">
        <v>540</v>
      </c>
      <c r="F2035" t="s">
        <v>5573</v>
      </c>
      <c r="G2035" t="s">
        <v>8540</v>
      </c>
      <c r="H2035" t="s">
        <v>8553</v>
      </c>
      <c r="I2035" t="s">
        <v>18</v>
      </c>
      <c r="J2035" t="s">
        <v>1997</v>
      </c>
      <c r="K2035" t="s">
        <v>8541</v>
      </c>
    </row>
    <row r="2036" spans="1:11">
      <c r="A2036" t="s">
        <v>8554</v>
      </c>
      <c r="B2036" t="s">
        <v>8555</v>
      </c>
      <c r="C2036" s="2">
        <v>45475.1406597222</v>
      </c>
      <c r="D2036" t="s">
        <v>122</v>
      </c>
      <c r="E2036" t="s">
        <v>540</v>
      </c>
      <c r="F2036" t="s">
        <v>8556</v>
      </c>
      <c r="G2036" t="s">
        <v>8540</v>
      </c>
      <c r="H2036" t="s">
        <v>8557</v>
      </c>
      <c r="I2036" t="s">
        <v>109</v>
      </c>
      <c r="J2036" t="s">
        <v>1997</v>
      </c>
      <c r="K2036" t="s">
        <v>8558</v>
      </c>
    </row>
    <row r="2037" spans="1:11">
      <c r="A2037" t="s">
        <v>8559</v>
      </c>
      <c r="B2037" t="s">
        <v>8560</v>
      </c>
      <c r="C2037" s="2">
        <v>45475.1384490741</v>
      </c>
      <c r="D2037" t="s">
        <v>29</v>
      </c>
      <c r="E2037" t="s">
        <v>540</v>
      </c>
      <c r="F2037" t="s">
        <v>8561</v>
      </c>
      <c r="G2037" t="s">
        <v>8540</v>
      </c>
      <c r="H2037" t="s">
        <v>8562</v>
      </c>
      <c r="I2037" t="s">
        <v>125</v>
      </c>
      <c r="J2037" t="s">
        <v>1997</v>
      </c>
      <c r="K2037" t="s">
        <v>8562</v>
      </c>
    </row>
    <row r="2038" spans="1:11">
      <c r="A2038" t="s">
        <v>8563</v>
      </c>
      <c r="B2038" t="s">
        <v>8564</v>
      </c>
      <c r="C2038" s="2">
        <v>45605.6764236111</v>
      </c>
      <c r="D2038" t="s">
        <v>122</v>
      </c>
      <c r="E2038" t="s">
        <v>540</v>
      </c>
      <c r="F2038" t="s">
        <v>5573</v>
      </c>
      <c r="G2038" t="s">
        <v>8540</v>
      </c>
      <c r="H2038" t="s">
        <v>8565</v>
      </c>
      <c r="I2038" t="s">
        <v>109</v>
      </c>
      <c r="J2038" t="s">
        <v>1997</v>
      </c>
      <c r="K2038" t="s">
        <v>8562</v>
      </c>
    </row>
    <row r="2039" spans="1:11">
      <c r="A2039" t="s">
        <v>8566</v>
      </c>
      <c r="B2039" t="s">
        <v>8567</v>
      </c>
      <c r="C2039" s="2">
        <v>45598.1385648148</v>
      </c>
      <c r="D2039" t="s">
        <v>636</v>
      </c>
      <c r="E2039" t="s">
        <v>243</v>
      </c>
      <c r="F2039" t="s">
        <v>8568</v>
      </c>
      <c r="G2039" t="s">
        <v>8540</v>
      </c>
      <c r="H2039" t="s">
        <v>8569</v>
      </c>
      <c r="I2039" t="s">
        <v>18</v>
      </c>
      <c r="J2039" t="s">
        <v>1997</v>
      </c>
      <c r="K2039" t="s">
        <v>8570</v>
      </c>
    </row>
    <row r="2040" spans="1:11">
      <c r="A2040" t="s">
        <v>8571</v>
      </c>
      <c r="B2040" t="s">
        <v>8572</v>
      </c>
      <c r="C2040" s="2">
        <v>45475.14125</v>
      </c>
      <c r="D2040" t="s">
        <v>29</v>
      </c>
      <c r="E2040" t="s">
        <v>540</v>
      </c>
      <c r="F2040" t="s">
        <v>8573</v>
      </c>
      <c r="G2040" t="s">
        <v>8540</v>
      </c>
      <c r="H2040" t="s">
        <v>8574</v>
      </c>
      <c r="I2040" t="s">
        <v>109</v>
      </c>
      <c r="J2040" t="s">
        <v>1997</v>
      </c>
      <c r="K2040" t="s">
        <v>8575</v>
      </c>
    </row>
    <row r="2041" spans="1:11">
      <c r="A2041" t="s">
        <v>8576</v>
      </c>
      <c r="B2041" t="s">
        <v>8577</v>
      </c>
      <c r="C2041" s="2">
        <v>45598.1363888889</v>
      </c>
      <c r="D2041" t="s">
        <v>405</v>
      </c>
      <c r="E2041" t="s">
        <v>243</v>
      </c>
      <c r="F2041" t="s">
        <v>8573</v>
      </c>
      <c r="G2041" t="s">
        <v>8540</v>
      </c>
      <c r="H2041" t="s">
        <v>8578</v>
      </c>
      <c r="I2041" t="s">
        <v>18</v>
      </c>
      <c r="J2041" t="s">
        <v>1223</v>
      </c>
      <c r="K2041" t="s">
        <v>8575</v>
      </c>
    </row>
    <row r="2042" spans="1:11">
      <c r="A2042" t="s">
        <v>8579</v>
      </c>
      <c r="B2042" t="s">
        <v>8580</v>
      </c>
      <c r="C2042" s="2">
        <v>45598.1374537037</v>
      </c>
      <c r="D2042" t="s">
        <v>527</v>
      </c>
      <c r="E2042" t="s">
        <v>528</v>
      </c>
      <c r="F2042" t="s">
        <v>8573</v>
      </c>
      <c r="G2042" t="s">
        <v>8540</v>
      </c>
      <c r="H2042" t="s">
        <v>8581</v>
      </c>
      <c r="I2042" t="s">
        <v>18</v>
      </c>
      <c r="J2042" t="s">
        <v>1997</v>
      </c>
      <c r="K2042" t="s">
        <v>8575</v>
      </c>
    </row>
    <row r="2043" spans="1:11">
      <c r="A2043" t="s">
        <v>8582</v>
      </c>
      <c r="B2043" t="s">
        <v>8583</v>
      </c>
      <c r="C2043" s="2">
        <v>45558.5985300926</v>
      </c>
      <c r="D2043" t="s">
        <v>29</v>
      </c>
      <c r="E2043" t="s">
        <v>540</v>
      </c>
      <c r="F2043" t="s">
        <v>8584</v>
      </c>
      <c r="G2043" t="s">
        <v>8540</v>
      </c>
      <c r="H2043" t="s">
        <v>8585</v>
      </c>
      <c r="I2043" t="s">
        <v>18</v>
      </c>
      <c r="J2043" t="s">
        <v>1997</v>
      </c>
      <c r="K2043" t="s">
        <v>8586</v>
      </c>
    </row>
    <row r="2044" spans="1:11">
      <c r="A2044" t="s">
        <v>8587</v>
      </c>
      <c r="B2044" t="s">
        <v>8588</v>
      </c>
      <c r="C2044" s="2">
        <v>45597.564525463</v>
      </c>
      <c r="D2044" t="s">
        <v>29</v>
      </c>
      <c r="E2044" t="s">
        <v>540</v>
      </c>
      <c r="F2044" t="s">
        <v>8584</v>
      </c>
      <c r="G2044" t="s">
        <v>8540</v>
      </c>
      <c r="H2044" t="s">
        <v>8589</v>
      </c>
      <c r="I2044" t="s">
        <v>125</v>
      </c>
      <c r="J2044" t="s">
        <v>1997</v>
      </c>
      <c r="K2044" t="s">
        <v>8586</v>
      </c>
    </row>
    <row r="2045" spans="1:11">
      <c r="A2045" t="s">
        <v>8590</v>
      </c>
      <c r="B2045" t="s">
        <v>8591</v>
      </c>
      <c r="C2045" s="2">
        <v>45516.8380555556</v>
      </c>
      <c r="D2045" t="s">
        <v>122</v>
      </c>
      <c r="E2045" t="s">
        <v>540</v>
      </c>
      <c r="F2045" t="s">
        <v>8592</v>
      </c>
      <c r="G2045" t="s">
        <v>8540</v>
      </c>
      <c r="H2045" t="s">
        <v>8593</v>
      </c>
      <c r="I2045" t="s">
        <v>18</v>
      </c>
      <c r="J2045" t="s">
        <v>1997</v>
      </c>
      <c r="K2045" t="s">
        <v>8594</v>
      </c>
    </row>
    <row r="2046" spans="1:11">
      <c r="A2046" t="s">
        <v>8595</v>
      </c>
      <c r="B2046" t="s">
        <v>8596</v>
      </c>
      <c r="C2046" s="2">
        <v>45567.1419328704</v>
      </c>
      <c r="D2046" t="s">
        <v>13</v>
      </c>
      <c r="E2046" t="s">
        <v>540</v>
      </c>
      <c r="F2046" t="s">
        <v>8592</v>
      </c>
      <c r="G2046" t="s">
        <v>8540</v>
      </c>
      <c r="H2046" t="s">
        <v>8597</v>
      </c>
      <c r="I2046" t="s">
        <v>18</v>
      </c>
      <c r="J2046" t="s">
        <v>1997</v>
      </c>
      <c r="K2046" t="s">
        <v>8594</v>
      </c>
    </row>
    <row r="2047" spans="1:11">
      <c r="A2047" t="s">
        <v>8598</v>
      </c>
      <c r="B2047" t="s">
        <v>8599</v>
      </c>
      <c r="C2047" s="2">
        <v>45597.564849537</v>
      </c>
      <c r="D2047" t="s">
        <v>51</v>
      </c>
      <c r="E2047" t="s">
        <v>540</v>
      </c>
      <c r="F2047" t="s">
        <v>8592</v>
      </c>
      <c r="G2047" t="s">
        <v>8540</v>
      </c>
      <c r="H2047" t="s">
        <v>8600</v>
      </c>
      <c r="I2047" t="s">
        <v>18</v>
      </c>
      <c r="J2047" t="s">
        <v>1997</v>
      </c>
      <c r="K2047" t="s">
        <v>8594</v>
      </c>
    </row>
    <row r="2048" spans="1:11">
      <c r="A2048" t="s">
        <v>8601</v>
      </c>
      <c r="B2048" t="s">
        <v>8602</v>
      </c>
      <c r="C2048" s="2">
        <v>45598.1362152778</v>
      </c>
      <c r="D2048" t="s">
        <v>29</v>
      </c>
      <c r="E2048" t="s">
        <v>540</v>
      </c>
      <c r="F2048" t="s">
        <v>8603</v>
      </c>
      <c r="G2048" t="s">
        <v>8540</v>
      </c>
      <c r="H2048" t="s">
        <v>8604</v>
      </c>
      <c r="I2048" t="s">
        <v>125</v>
      </c>
      <c r="J2048" t="s">
        <v>1997</v>
      </c>
      <c r="K2048" t="s">
        <v>8604</v>
      </c>
    </row>
    <row r="2049" spans="1:11">
      <c r="A2049" t="s">
        <v>8605</v>
      </c>
      <c r="B2049" t="s">
        <v>8606</v>
      </c>
      <c r="C2049" s="2">
        <v>45414.1377546296</v>
      </c>
      <c r="D2049" t="s">
        <v>29</v>
      </c>
      <c r="E2049" t="s">
        <v>540</v>
      </c>
      <c r="F2049" t="s">
        <v>8603</v>
      </c>
      <c r="G2049" t="s">
        <v>8540</v>
      </c>
      <c r="H2049" t="s">
        <v>8607</v>
      </c>
      <c r="I2049" t="s">
        <v>125</v>
      </c>
      <c r="J2049" t="s">
        <v>1997</v>
      </c>
      <c r="K2049" t="s">
        <v>8604</v>
      </c>
    </row>
    <row r="2050" spans="1:11">
      <c r="A2050" t="s">
        <v>8608</v>
      </c>
      <c r="B2050" t="s">
        <v>8609</v>
      </c>
      <c r="C2050" s="2">
        <v>45597.5608101852</v>
      </c>
      <c r="D2050" t="s">
        <v>29</v>
      </c>
      <c r="E2050" t="s">
        <v>540</v>
      </c>
      <c r="F2050" t="s">
        <v>8610</v>
      </c>
      <c r="G2050" t="s">
        <v>8540</v>
      </c>
      <c r="H2050" t="s">
        <v>8611</v>
      </c>
      <c r="I2050" t="s">
        <v>18</v>
      </c>
      <c r="J2050" t="s">
        <v>1997</v>
      </c>
      <c r="K2050" t="s">
        <v>8612</v>
      </c>
    </row>
    <row r="2051" spans="1:11">
      <c r="A2051" t="s">
        <v>8613</v>
      </c>
      <c r="B2051" t="s">
        <v>8614</v>
      </c>
      <c r="C2051" s="2">
        <v>45579.5229282407</v>
      </c>
      <c r="D2051" t="s">
        <v>29</v>
      </c>
      <c r="E2051" t="s">
        <v>540</v>
      </c>
      <c r="F2051" t="s">
        <v>8610</v>
      </c>
      <c r="G2051" t="s">
        <v>8540</v>
      </c>
      <c r="H2051" t="s">
        <v>8615</v>
      </c>
      <c r="I2051" t="s">
        <v>109</v>
      </c>
      <c r="J2051" t="s">
        <v>1997</v>
      </c>
      <c r="K2051" t="s">
        <v>8615</v>
      </c>
    </row>
    <row r="2052" spans="1:11">
      <c r="A2052" t="s">
        <v>8616</v>
      </c>
      <c r="B2052" t="s">
        <v>8617</v>
      </c>
      <c r="C2052" s="2">
        <v>45598.1390509259</v>
      </c>
      <c r="D2052" t="s">
        <v>122</v>
      </c>
      <c r="E2052" t="s">
        <v>540</v>
      </c>
      <c r="F2052" t="s">
        <v>8610</v>
      </c>
      <c r="G2052" t="s">
        <v>8540</v>
      </c>
      <c r="H2052" t="s">
        <v>8618</v>
      </c>
      <c r="I2052" t="s">
        <v>18</v>
      </c>
      <c r="J2052" t="s">
        <v>1997</v>
      </c>
      <c r="K2052" t="s">
        <v>8615</v>
      </c>
    </row>
    <row r="2053" spans="1:11">
      <c r="A2053" t="s">
        <v>8619</v>
      </c>
      <c r="B2053" t="s">
        <v>8620</v>
      </c>
      <c r="C2053" s="2">
        <v>45598.1375231482</v>
      </c>
      <c r="D2053" t="s">
        <v>29</v>
      </c>
      <c r="E2053" t="s">
        <v>540</v>
      </c>
      <c r="F2053" t="s">
        <v>8610</v>
      </c>
      <c r="G2053" t="s">
        <v>8540</v>
      </c>
      <c r="H2053" t="s">
        <v>8621</v>
      </c>
      <c r="I2053" t="s">
        <v>18</v>
      </c>
      <c r="J2053" t="s">
        <v>1997</v>
      </c>
      <c r="K2053" t="s">
        <v>8615</v>
      </c>
    </row>
    <row r="2054" spans="1:11">
      <c r="A2054" t="s">
        <v>8622</v>
      </c>
      <c r="B2054" t="s">
        <v>8623</v>
      </c>
      <c r="C2054" s="2">
        <v>45509.4491550926</v>
      </c>
      <c r="D2054" t="s">
        <v>51</v>
      </c>
      <c r="E2054" t="s">
        <v>540</v>
      </c>
      <c r="F2054" t="s">
        <v>8610</v>
      </c>
      <c r="G2054" t="s">
        <v>8540</v>
      </c>
      <c r="H2054" t="s">
        <v>8624</v>
      </c>
      <c r="I2054" t="s">
        <v>18</v>
      </c>
      <c r="J2054" t="s">
        <v>1997</v>
      </c>
      <c r="K2054" t="s">
        <v>8615</v>
      </c>
    </row>
    <row r="2055" spans="1:11">
      <c r="A2055" t="s">
        <v>8625</v>
      </c>
      <c r="B2055" t="s">
        <v>8626</v>
      </c>
      <c r="C2055" s="2">
        <v>45597.5653356481</v>
      </c>
      <c r="D2055" t="s">
        <v>51</v>
      </c>
      <c r="E2055" t="s">
        <v>540</v>
      </c>
      <c r="F2055" t="s">
        <v>8610</v>
      </c>
      <c r="G2055" t="s">
        <v>8540</v>
      </c>
      <c r="H2055" t="s">
        <v>8627</v>
      </c>
      <c r="I2055" t="s">
        <v>18</v>
      </c>
      <c r="J2055" t="s">
        <v>1997</v>
      </c>
      <c r="K2055" t="s">
        <v>8628</v>
      </c>
    </row>
    <row r="2056" spans="1:11">
      <c r="A2056" t="s">
        <v>8629</v>
      </c>
      <c r="B2056" t="s">
        <v>8630</v>
      </c>
      <c r="C2056" s="2">
        <v>43339.7310185185</v>
      </c>
      <c r="D2056" t="s">
        <v>429</v>
      </c>
      <c r="E2056" t="s">
        <v>308</v>
      </c>
      <c r="F2056" t="s">
        <v>8631</v>
      </c>
      <c r="G2056" t="s">
        <v>8540</v>
      </c>
      <c r="H2056" t="s">
        <v>8632</v>
      </c>
      <c r="I2056" t="s">
        <v>18</v>
      </c>
      <c r="J2056" t="s">
        <v>1997</v>
      </c>
      <c r="K2056" t="s">
        <v>8633</v>
      </c>
    </row>
    <row r="2057" spans="1:11">
      <c r="A2057" t="s">
        <v>8634</v>
      </c>
      <c r="B2057" t="s">
        <v>8635</v>
      </c>
      <c r="C2057" s="2">
        <v>45567.1373842593</v>
      </c>
      <c r="D2057" t="s">
        <v>96</v>
      </c>
      <c r="E2057" t="s">
        <v>308</v>
      </c>
      <c r="F2057" t="s">
        <v>8636</v>
      </c>
      <c r="G2057" t="s">
        <v>8540</v>
      </c>
      <c r="H2057" t="s">
        <v>8637</v>
      </c>
      <c r="I2057" t="s">
        <v>18</v>
      </c>
      <c r="J2057" t="s">
        <v>1997</v>
      </c>
      <c r="K2057" t="s">
        <v>8638</v>
      </c>
    </row>
    <row r="2058" spans="1:11">
      <c r="A2058" t="s">
        <v>8639</v>
      </c>
      <c r="B2058" t="s">
        <v>8640</v>
      </c>
      <c r="C2058" s="2">
        <v>45567.1409953704</v>
      </c>
      <c r="D2058" t="s">
        <v>51</v>
      </c>
      <c r="E2058" t="s">
        <v>540</v>
      </c>
      <c r="F2058" t="s">
        <v>8636</v>
      </c>
      <c r="G2058" t="s">
        <v>8540</v>
      </c>
      <c r="H2058" t="s">
        <v>8641</v>
      </c>
      <c r="I2058" t="s">
        <v>18</v>
      </c>
      <c r="J2058" t="s">
        <v>1997</v>
      </c>
      <c r="K2058" t="s">
        <v>8642</v>
      </c>
    </row>
    <row r="2059" spans="1:11">
      <c r="A2059" t="s">
        <v>8643</v>
      </c>
      <c r="B2059" t="s">
        <v>8644</v>
      </c>
      <c r="C2059" s="2">
        <v>45509.4449305556</v>
      </c>
      <c r="D2059" t="s">
        <v>29</v>
      </c>
      <c r="E2059" t="s">
        <v>540</v>
      </c>
      <c r="F2059" t="s">
        <v>8636</v>
      </c>
      <c r="G2059" t="s">
        <v>8540</v>
      </c>
      <c r="H2059" t="s">
        <v>8645</v>
      </c>
      <c r="I2059" t="s">
        <v>18</v>
      </c>
      <c r="J2059" t="s">
        <v>1997</v>
      </c>
      <c r="K2059" t="s">
        <v>8646</v>
      </c>
    </row>
    <row r="2060" spans="1:11">
      <c r="A2060" t="s">
        <v>8647</v>
      </c>
      <c r="B2060" t="s">
        <v>8648</v>
      </c>
      <c r="C2060" s="2">
        <v>45597.5591666667</v>
      </c>
      <c r="D2060" t="s">
        <v>29</v>
      </c>
      <c r="E2060" t="s">
        <v>540</v>
      </c>
      <c r="F2060" t="s">
        <v>8636</v>
      </c>
      <c r="G2060" t="s">
        <v>8540</v>
      </c>
      <c r="H2060" t="s">
        <v>8649</v>
      </c>
      <c r="I2060" t="s">
        <v>18</v>
      </c>
      <c r="J2060" t="s">
        <v>1997</v>
      </c>
      <c r="K2060" t="s">
        <v>8650</v>
      </c>
    </row>
    <row r="2061" spans="1:11">
      <c r="A2061" t="s">
        <v>8651</v>
      </c>
      <c r="B2061" t="s">
        <v>8652</v>
      </c>
      <c r="C2061" s="2">
        <v>45598.1365393518</v>
      </c>
      <c r="D2061" t="s">
        <v>527</v>
      </c>
      <c r="E2061" t="s">
        <v>528</v>
      </c>
      <c r="F2061" t="s">
        <v>8653</v>
      </c>
      <c r="G2061" t="s">
        <v>8540</v>
      </c>
      <c r="H2061" t="s">
        <v>8654</v>
      </c>
      <c r="I2061" t="s">
        <v>125</v>
      </c>
      <c r="J2061" t="s">
        <v>1997</v>
      </c>
      <c r="K2061" t="s">
        <v>8654</v>
      </c>
    </row>
    <row r="2062" spans="1:11">
      <c r="A2062" t="s">
        <v>8655</v>
      </c>
      <c r="B2062" t="s">
        <v>8656</v>
      </c>
      <c r="C2062" s="2">
        <v>45605.6739930556</v>
      </c>
      <c r="D2062" t="s">
        <v>429</v>
      </c>
      <c r="E2062" t="s">
        <v>308</v>
      </c>
      <c r="F2062" t="s">
        <v>4828</v>
      </c>
      <c r="G2062" t="s">
        <v>8540</v>
      </c>
      <c r="H2062" t="s">
        <v>8657</v>
      </c>
      <c r="I2062" t="s">
        <v>109</v>
      </c>
      <c r="J2062" t="s">
        <v>1997</v>
      </c>
      <c r="K2062" t="s">
        <v>8658</v>
      </c>
    </row>
    <row r="2063" spans="1:11">
      <c r="A2063" t="s">
        <v>8659</v>
      </c>
      <c r="B2063" t="s">
        <v>8660</v>
      </c>
      <c r="C2063" s="2">
        <v>45597.5633680555</v>
      </c>
      <c r="D2063" t="s">
        <v>29</v>
      </c>
      <c r="E2063" t="s">
        <v>540</v>
      </c>
      <c r="F2063" t="s">
        <v>4828</v>
      </c>
      <c r="G2063" t="s">
        <v>8540</v>
      </c>
      <c r="H2063" t="s">
        <v>8661</v>
      </c>
      <c r="I2063" t="s">
        <v>18</v>
      </c>
      <c r="J2063" t="s">
        <v>1997</v>
      </c>
      <c r="K2063" t="s">
        <v>8658</v>
      </c>
    </row>
    <row r="2064" spans="1:11">
      <c r="A2064" t="s">
        <v>8662</v>
      </c>
      <c r="B2064" t="s">
        <v>8663</v>
      </c>
      <c r="C2064" s="2">
        <v>45593.817349537</v>
      </c>
      <c r="D2064" t="s">
        <v>534</v>
      </c>
      <c r="E2064" t="s">
        <v>540</v>
      </c>
      <c r="F2064" t="s">
        <v>8664</v>
      </c>
      <c r="G2064" t="s">
        <v>8540</v>
      </c>
      <c r="H2064" t="s">
        <v>8665</v>
      </c>
      <c r="I2064" t="s">
        <v>18</v>
      </c>
      <c r="J2064" t="s">
        <v>109</v>
      </c>
      <c r="K2064" t="s">
        <v>8658</v>
      </c>
    </row>
    <row r="2065" spans="1:11">
      <c r="A2065" t="s">
        <v>8666</v>
      </c>
      <c r="B2065" t="s">
        <v>8667</v>
      </c>
      <c r="C2065" s="2">
        <v>45597.5680439815</v>
      </c>
      <c r="D2065" t="s">
        <v>29</v>
      </c>
      <c r="E2065" t="s">
        <v>540</v>
      </c>
      <c r="F2065" t="s">
        <v>4828</v>
      </c>
      <c r="G2065" t="s">
        <v>8540</v>
      </c>
      <c r="H2065" t="s">
        <v>8668</v>
      </c>
      <c r="I2065" t="s">
        <v>18</v>
      </c>
      <c r="J2065" t="s">
        <v>1997</v>
      </c>
      <c r="K2065" t="s">
        <v>8669</v>
      </c>
    </row>
    <row r="2066" spans="1:11">
      <c r="A2066" t="s">
        <v>8670</v>
      </c>
      <c r="B2066" t="s">
        <v>8671</v>
      </c>
      <c r="C2066" s="2">
        <v>45475.1453125</v>
      </c>
      <c r="D2066" t="s">
        <v>51</v>
      </c>
      <c r="E2066" t="s">
        <v>540</v>
      </c>
      <c r="F2066" t="s">
        <v>8631</v>
      </c>
      <c r="G2066" t="s">
        <v>8540</v>
      </c>
      <c r="H2066" t="s">
        <v>8672</v>
      </c>
      <c r="I2066" t="s">
        <v>125</v>
      </c>
      <c r="J2066" t="s">
        <v>1997</v>
      </c>
      <c r="K2066" t="s">
        <v>8673</v>
      </c>
    </row>
    <row r="2067" spans="1:11">
      <c r="A2067" t="s">
        <v>8674</v>
      </c>
      <c r="B2067" t="s">
        <v>8675</v>
      </c>
      <c r="C2067" s="2">
        <v>45539.5774884259</v>
      </c>
      <c r="D2067" t="s">
        <v>29</v>
      </c>
      <c r="E2067" t="s">
        <v>540</v>
      </c>
      <c r="F2067" t="s">
        <v>8676</v>
      </c>
      <c r="G2067" t="s">
        <v>8540</v>
      </c>
      <c r="H2067" t="s">
        <v>8677</v>
      </c>
      <c r="I2067" t="s">
        <v>18</v>
      </c>
      <c r="J2067" t="s">
        <v>1997</v>
      </c>
      <c r="K2067" t="s">
        <v>8678</v>
      </c>
    </row>
    <row r="2068" spans="1:11">
      <c r="A2068" t="s">
        <v>8679</v>
      </c>
      <c r="B2068" t="s">
        <v>8680</v>
      </c>
      <c r="C2068" s="2">
        <v>45597.5587962963</v>
      </c>
      <c r="D2068" t="s">
        <v>29</v>
      </c>
      <c r="E2068" t="s">
        <v>540</v>
      </c>
      <c r="F2068" t="s">
        <v>8681</v>
      </c>
      <c r="G2068" t="s">
        <v>8540</v>
      </c>
      <c r="H2068" t="s">
        <v>8682</v>
      </c>
      <c r="I2068" t="s">
        <v>18</v>
      </c>
      <c r="J2068" t="s">
        <v>1997</v>
      </c>
      <c r="K2068" t="s">
        <v>8683</v>
      </c>
    </row>
    <row r="2069" spans="1:11">
      <c r="A2069" t="s">
        <v>8684</v>
      </c>
      <c r="B2069" t="s">
        <v>8685</v>
      </c>
      <c r="C2069" s="2">
        <v>45495.7913541667</v>
      </c>
      <c r="D2069" t="s">
        <v>29</v>
      </c>
      <c r="E2069" t="s">
        <v>540</v>
      </c>
      <c r="F2069" t="s">
        <v>8686</v>
      </c>
      <c r="G2069" t="s">
        <v>8540</v>
      </c>
      <c r="H2069" t="s">
        <v>8687</v>
      </c>
      <c r="I2069" t="s">
        <v>125</v>
      </c>
      <c r="J2069" t="s">
        <v>1997</v>
      </c>
      <c r="K2069" t="s">
        <v>8683</v>
      </c>
    </row>
    <row r="2070" spans="1:11">
      <c r="A2070" t="s">
        <v>8688</v>
      </c>
      <c r="B2070" t="s">
        <v>8689</v>
      </c>
      <c r="C2070" s="2">
        <v>45608.927650463</v>
      </c>
      <c r="D2070" t="s">
        <v>534</v>
      </c>
      <c r="E2070" t="s">
        <v>540</v>
      </c>
      <c r="F2070" t="s">
        <v>8681</v>
      </c>
      <c r="G2070" t="s">
        <v>8540</v>
      </c>
      <c r="H2070" t="s">
        <v>8690</v>
      </c>
      <c r="I2070" t="s">
        <v>18</v>
      </c>
      <c r="J2070" t="s">
        <v>109</v>
      </c>
      <c r="K2070" t="s">
        <v>8683</v>
      </c>
    </row>
    <row r="2071" spans="1:11">
      <c r="A2071" t="s">
        <v>8691</v>
      </c>
      <c r="B2071" t="s">
        <v>8692</v>
      </c>
      <c r="C2071" s="2">
        <v>45597.5611226852</v>
      </c>
      <c r="D2071" t="s">
        <v>29</v>
      </c>
      <c r="E2071" t="s">
        <v>540</v>
      </c>
      <c r="F2071" t="s">
        <v>8693</v>
      </c>
      <c r="G2071" t="s">
        <v>8540</v>
      </c>
      <c r="H2071" t="s">
        <v>8694</v>
      </c>
      <c r="I2071" t="s">
        <v>18</v>
      </c>
      <c r="J2071" t="s">
        <v>1997</v>
      </c>
      <c r="K2071" t="s">
        <v>8694</v>
      </c>
    </row>
    <row r="2072" spans="1:11">
      <c r="A2072" t="s">
        <v>8695</v>
      </c>
      <c r="B2072" t="s">
        <v>8696</v>
      </c>
      <c r="C2072" s="2">
        <v>45576.5579050926</v>
      </c>
      <c r="D2072" t="s">
        <v>636</v>
      </c>
      <c r="E2072" t="s">
        <v>243</v>
      </c>
      <c r="F2072" t="s">
        <v>8693</v>
      </c>
      <c r="G2072" t="s">
        <v>8540</v>
      </c>
      <c r="H2072" t="s">
        <v>8697</v>
      </c>
      <c r="I2072" t="s">
        <v>109</v>
      </c>
      <c r="J2072" t="s">
        <v>1997</v>
      </c>
      <c r="K2072" t="s">
        <v>8694</v>
      </c>
    </row>
    <row r="2073" spans="1:11">
      <c r="A2073" t="s">
        <v>8698</v>
      </c>
      <c r="B2073" t="s">
        <v>8699</v>
      </c>
      <c r="C2073" s="2">
        <v>45597.5572222222</v>
      </c>
      <c r="D2073" t="s">
        <v>29</v>
      </c>
      <c r="E2073" t="s">
        <v>540</v>
      </c>
      <c r="F2073" t="s">
        <v>8693</v>
      </c>
      <c r="G2073" t="s">
        <v>8540</v>
      </c>
      <c r="H2073" t="s">
        <v>8700</v>
      </c>
      <c r="I2073" t="s">
        <v>18</v>
      </c>
      <c r="J2073" t="s">
        <v>1997</v>
      </c>
      <c r="K2073" t="s">
        <v>8694</v>
      </c>
    </row>
    <row r="2074" spans="1:11">
      <c r="A2074" t="s">
        <v>8701</v>
      </c>
      <c r="B2074" t="s">
        <v>8702</v>
      </c>
      <c r="C2074" s="2">
        <v>45579.5219907407</v>
      </c>
      <c r="D2074" t="s">
        <v>29</v>
      </c>
      <c r="E2074" t="s">
        <v>540</v>
      </c>
      <c r="F2074" t="s">
        <v>8693</v>
      </c>
      <c r="G2074" t="s">
        <v>8540</v>
      </c>
      <c r="H2074" t="s">
        <v>8700</v>
      </c>
      <c r="I2074" t="s">
        <v>109</v>
      </c>
      <c r="J2074" t="s">
        <v>1997</v>
      </c>
      <c r="K2074" t="s">
        <v>8694</v>
      </c>
    </row>
    <row r="2075" spans="1:11">
      <c r="A2075" t="s">
        <v>8703</v>
      </c>
      <c r="B2075" t="s">
        <v>8704</v>
      </c>
      <c r="C2075" s="2">
        <v>45597.605150463</v>
      </c>
      <c r="D2075" t="s">
        <v>13</v>
      </c>
      <c r="E2075" t="s">
        <v>540</v>
      </c>
      <c r="F2075" t="s">
        <v>8693</v>
      </c>
      <c r="G2075" t="s">
        <v>8540</v>
      </c>
      <c r="H2075" t="s">
        <v>8705</v>
      </c>
      <c r="I2075" t="s">
        <v>18</v>
      </c>
      <c r="J2075" t="s">
        <v>1997</v>
      </c>
      <c r="K2075" t="s">
        <v>8694</v>
      </c>
    </row>
    <row r="2076" spans="1:11">
      <c r="A2076" t="s">
        <v>8706</v>
      </c>
      <c r="B2076" t="s">
        <v>8707</v>
      </c>
      <c r="C2076" s="2">
        <v>45475.1378240741</v>
      </c>
      <c r="D2076" t="s">
        <v>29</v>
      </c>
      <c r="E2076" t="s">
        <v>540</v>
      </c>
      <c r="F2076" t="s">
        <v>8693</v>
      </c>
      <c r="G2076" t="s">
        <v>8540</v>
      </c>
      <c r="H2076" t="s">
        <v>8708</v>
      </c>
      <c r="I2076" t="s">
        <v>109</v>
      </c>
      <c r="J2076" t="s">
        <v>1997</v>
      </c>
      <c r="K2076" t="s">
        <v>8694</v>
      </c>
    </row>
    <row r="2077" spans="1:11">
      <c r="A2077" t="s">
        <v>8709</v>
      </c>
      <c r="B2077" t="s">
        <v>8710</v>
      </c>
      <c r="C2077" s="2">
        <v>45597.5624189815</v>
      </c>
      <c r="D2077" t="s">
        <v>51</v>
      </c>
      <c r="E2077" t="s">
        <v>540</v>
      </c>
      <c r="F2077" t="s">
        <v>8693</v>
      </c>
      <c r="G2077" t="s">
        <v>8540</v>
      </c>
      <c r="H2077" t="s">
        <v>8711</v>
      </c>
      <c r="I2077" t="s">
        <v>18</v>
      </c>
      <c r="J2077" t="s">
        <v>1997</v>
      </c>
      <c r="K2077" t="s">
        <v>8712</v>
      </c>
    </row>
    <row r="2078" spans="1:11">
      <c r="A2078" t="s">
        <v>8713</v>
      </c>
      <c r="B2078" t="s">
        <v>8714</v>
      </c>
      <c r="C2078" s="2">
        <v>45597.5656944444</v>
      </c>
      <c r="D2078" t="s">
        <v>122</v>
      </c>
      <c r="E2078" t="s">
        <v>540</v>
      </c>
      <c r="F2078" t="s">
        <v>8584</v>
      </c>
      <c r="G2078" t="s">
        <v>8540</v>
      </c>
      <c r="H2078" t="s">
        <v>8715</v>
      </c>
      <c r="I2078" t="s">
        <v>109</v>
      </c>
      <c r="J2078" t="s">
        <v>1997</v>
      </c>
      <c r="K2078" t="s">
        <v>8715</v>
      </c>
    </row>
    <row r="2079" spans="1:11">
      <c r="A2079" t="s">
        <v>8716</v>
      </c>
      <c r="B2079" t="s">
        <v>8717</v>
      </c>
      <c r="C2079" s="2">
        <v>45597.5565972222</v>
      </c>
      <c r="D2079" t="s">
        <v>51</v>
      </c>
      <c r="E2079" t="s">
        <v>540</v>
      </c>
      <c r="F2079" t="s">
        <v>8584</v>
      </c>
      <c r="G2079" t="s">
        <v>8540</v>
      </c>
      <c r="H2079" t="s">
        <v>8715</v>
      </c>
      <c r="I2079" t="s">
        <v>18</v>
      </c>
      <c r="J2079" t="s">
        <v>1997</v>
      </c>
      <c r="K2079" t="s">
        <v>8715</v>
      </c>
    </row>
    <row r="2080" spans="1:11">
      <c r="A2080" t="s">
        <v>8718</v>
      </c>
      <c r="B2080" t="s">
        <v>8719</v>
      </c>
      <c r="C2080" s="2">
        <v>45539.5769444444</v>
      </c>
      <c r="D2080" t="s">
        <v>29</v>
      </c>
      <c r="E2080" t="s">
        <v>540</v>
      </c>
      <c r="F2080" t="s">
        <v>8584</v>
      </c>
      <c r="G2080" t="s">
        <v>8540</v>
      </c>
      <c r="H2080" t="s">
        <v>8720</v>
      </c>
      <c r="I2080" t="s">
        <v>109</v>
      </c>
      <c r="J2080" t="s">
        <v>1997</v>
      </c>
      <c r="K2080" t="s">
        <v>8715</v>
      </c>
    </row>
    <row r="2081" spans="1:11">
      <c r="A2081" t="s">
        <v>8721</v>
      </c>
      <c r="B2081" t="s">
        <v>8722</v>
      </c>
      <c r="C2081" s="2">
        <v>45604.8651851852</v>
      </c>
      <c r="D2081" t="s">
        <v>51</v>
      </c>
      <c r="E2081" t="s">
        <v>540</v>
      </c>
      <c r="F2081" t="s">
        <v>8584</v>
      </c>
      <c r="G2081" t="s">
        <v>8540</v>
      </c>
      <c r="H2081" t="s">
        <v>8723</v>
      </c>
      <c r="I2081" t="s">
        <v>18</v>
      </c>
      <c r="J2081" t="s">
        <v>109</v>
      </c>
      <c r="K2081" t="s">
        <v>8715</v>
      </c>
    </row>
    <row r="2082" spans="1:11">
      <c r="A2082" t="s">
        <v>8724</v>
      </c>
      <c r="B2082" t="s">
        <v>8725</v>
      </c>
      <c r="C2082" s="2">
        <v>45597.5686226852</v>
      </c>
      <c r="D2082" t="s">
        <v>277</v>
      </c>
      <c r="E2082" t="s">
        <v>308</v>
      </c>
      <c r="F2082" t="s">
        <v>8584</v>
      </c>
      <c r="G2082" t="s">
        <v>8540</v>
      </c>
      <c r="H2082" t="s">
        <v>8726</v>
      </c>
      <c r="I2082" t="s">
        <v>18</v>
      </c>
      <c r="J2082" t="s">
        <v>1997</v>
      </c>
      <c r="K2082" t="s">
        <v>8715</v>
      </c>
    </row>
    <row r="2083" spans="1:11">
      <c r="A2083" t="s">
        <v>8727</v>
      </c>
      <c r="B2083" t="s">
        <v>8728</v>
      </c>
      <c r="C2083" s="2">
        <v>45605.6765277778</v>
      </c>
      <c r="D2083" t="s">
        <v>29</v>
      </c>
      <c r="E2083" t="s">
        <v>540</v>
      </c>
      <c r="F2083" t="s">
        <v>8584</v>
      </c>
      <c r="G2083" t="s">
        <v>8540</v>
      </c>
      <c r="H2083" t="s">
        <v>8729</v>
      </c>
      <c r="I2083" t="s">
        <v>109</v>
      </c>
      <c r="J2083" t="s">
        <v>1997</v>
      </c>
      <c r="K2083" t="s">
        <v>8715</v>
      </c>
    </row>
    <row r="2084" spans="1:11">
      <c r="A2084" t="s">
        <v>8730</v>
      </c>
      <c r="B2084" t="s">
        <v>8731</v>
      </c>
      <c r="C2084" s="2">
        <v>45509.4547685185</v>
      </c>
      <c r="D2084" t="s">
        <v>96</v>
      </c>
      <c r="E2084" t="s">
        <v>308</v>
      </c>
      <c r="F2084" t="s">
        <v>8584</v>
      </c>
      <c r="G2084" t="s">
        <v>8540</v>
      </c>
      <c r="H2084" t="s">
        <v>8732</v>
      </c>
      <c r="I2084" t="s">
        <v>18</v>
      </c>
      <c r="J2084" t="s">
        <v>109</v>
      </c>
      <c r="K2084" t="s">
        <v>8715</v>
      </c>
    </row>
    <row r="2085" spans="1:11">
      <c r="A2085" t="s">
        <v>8733</v>
      </c>
      <c r="B2085" t="s">
        <v>8734</v>
      </c>
      <c r="C2085" s="2">
        <v>45384.1372337963</v>
      </c>
      <c r="D2085" t="s">
        <v>527</v>
      </c>
      <c r="E2085" t="s">
        <v>528</v>
      </c>
      <c r="F2085" t="s">
        <v>8584</v>
      </c>
      <c r="G2085" t="s">
        <v>8540</v>
      </c>
      <c r="H2085" t="s">
        <v>8732</v>
      </c>
      <c r="I2085" t="s">
        <v>109</v>
      </c>
      <c r="J2085" t="s">
        <v>1997</v>
      </c>
      <c r="K2085" t="s">
        <v>8715</v>
      </c>
    </row>
    <row r="2086" spans="1:11">
      <c r="A2086" t="s">
        <v>8735</v>
      </c>
      <c r="B2086" t="s">
        <v>8736</v>
      </c>
      <c r="C2086" s="2">
        <v>45539.8904050926</v>
      </c>
      <c r="D2086" t="s">
        <v>277</v>
      </c>
      <c r="E2086" t="s">
        <v>308</v>
      </c>
      <c r="F2086" t="s">
        <v>8737</v>
      </c>
      <c r="G2086" t="s">
        <v>8540</v>
      </c>
      <c r="H2086" t="s">
        <v>8738</v>
      </c>
      <c r="I2086" t="s">
        <v>18</v>
      </c>
      <c r="J2086" t="s">
        <v>1997</v>
      </c>
      <c r="K2086" t="s">
        <v>8738</v>
      </c>
    </row>
    <row r="2087" spans="1:11">
      <c r="A2087" t="s">
        <v>8739</v>
      </c>
      <c r="B2087" t="s">
        <v>8740</v>
      </c>
      <c r="C2087" s="2">
        <v>45539.5770023148</v>
      </c>
      <c r="D2087" t="s">
        <v>122</v>
      </c>
      <c r="E2087" t="s">
        <v>540</v>
      </c>
      <c r="F2087" t="s">
        <v>8584</v>
      </c>
      <c r="G2087" t="s">
        <v>8540</v>
      </c>
      <c r="H2087" t="s">
        <v>8741</v>
      </c>
      <c r="I2087" t="s">
        <v>18</v>
      </c>
      <c r="J2087" t="s">
        <v>109</v>
      </c>
      <c r="K2087" t="s">
        <v>8738</v>
      </c>
    </row>
    <row r="2088" spans="1:11">
      <c r="A2088" t="s">
        <v>8742</v>
      </c>
      <c r="B2088" t="s">
        <v>8743</v>
      </c>
      <c r="C2088" s="2">
        <v>45475.144849537</v>
      </c>
      <c r="D2088" t="s">
        <v>277</v>
      </c>
      <c r="E2088" t="s">
        <v>308</v>
      </c>
      <c r="F2088" t="s">
        <v>4828</v>
      </c>
      <c r="G2088" t="s">
        <v>8540</v>
      </c>
      <c r="H2088" t="s">
        <v>8744</v>
      </c>
      <c r="I2088" t="s">
        <v>125</v>
      </c>
      <c r="J2088" t="s">
        <v>1997</v>
      </c>
      <c r="K2088" t="s">
        <v>8745</v>
      </c>
    </row>
    <row r="2089" spans="1:11">
      <c r="A2089" t="s">
        <v>8746</v>
      </c>
      <c r="B2089" t="s">
        <v>8747</v>
      </c>
      <c r="C2089" s="2">
        <v>45579.5267939815</v>
      </c>
      <c r="D2089" t="s">
        <v>96</v>
      </c>
      <c r="E2089" t="s">
        <v>308</v>
      </c>
      <c r="F2089" t="s">
        <v>8748</v>
      </c>
      <c r="G2089" t="s">
        <v>8540</v>
      </c>
      <c r="H2089" t="s">
        <v>8749</v>
      </c>
      <c r="I2089" t="s">
        <v>18</v>
      </c>
      <c r="J2089" t="s">
        <v>109</v>
      </c>
      <c r="K2089" t="s">
        <v>8745</v>
      </c>
    </row>
    <row r="2090" spans="1:11">
      <c r="A2090" t="s">
        <v>8750</v>
      </c>
      <c r="B2090" t="s">
        <v>8751</v>
      </c>
      <c r="C2090" s="2">
        <v>45597.5620138889</v>
      </c>
      <c r="D2090" t="s">
        <v>29</v>
      </c>
      <c r="E2090" t="s">
        <v>540</v>
      </c>
      <c r="F2090" t="s">
        <v>8752</v>
      </c>
      <c r="G2090" t="s">
        <v>8540</v>
      </c>
      <c r="H2090" t="s">
        <v>8753</v>
      </c>
      <c r="I2090" t="s">
        <v>18</v>
      </c>
      <c r="J2090" t="s">
        <v>1997</v>
      </c>
      <c r="K2090" t="s">
        <v>8754</v>
      </c>
    </row>
    <row r="2091" spans="1:11">
      <c r="A2091" t="s">
        <v>8755</v>
      </c>
      <c r="B2091" t="s">
        <v>8756</v>
      </c>
      <c r="C2091" s="2">
        <v>45598.1373611111</v>
      </c>
      <c r="D2091" t="s">
        <v>534</v>
      </c>
      <c r="E2091" t="s">
        <v>540</v>
      </c>
      <c r="F2091" t="s">
        <v>8757</v>
      </c>
      <c r="G2091" t="s">
        <v>8540</v>
      </c>
      <c r="H2091" t="s">
        <v>8758</v>
      </c>
      <c r="I2091" t="s">
        <v>18</v>
      </c>
      <c r="J2091" t="s">
        <v>1997</v>
      </c>
      <c r="K2091" t="s">
        <v>8758</v>
      </c>
    </row>
    <row r="2092" spans="1:11">
      <c r="A2092" t="s">
        <v>8759</v>
      </c>
      <c r="B2092" t="s">
        <v>8760</v>
      </c>
      <c r="C2092" s="2">
        <v>45565.623287037</v>
      </c>
      <c r="D2092" t="s">
        <v>13</v>
      </c>
      <c r="E2092" t="s">
        <v>540</v>
      </c>
      <c r="F2092" t="s">
        <v>8757</v>
      </c>
      <c r="G2092" t="s">
        <v>8540</v>
      </c>
      <c r="H2092" t="s">
        <v>8761</v>
      </c>
      <c r="I2092" t="s">
        <v>18</v>
      </c>
      <c r="J2092" t="s">
        <v>1997</v>
      </c>
      <c r="K2092" t="s">
        <v>8758</v>
      </c>
    </row>
    <row r="2093" spans="1:11">
      <c r="A2093" t="s">
        <v>8762</v>
      </c>
      <c r="B2093" t="s">
        <v>8763</v>
      </c>
      <c r="C2093" s="2">
        <v>45475.1414236111</v>
      </c>
      <c r="D2093" t="s">
        <v>51</v>
      </c>
      <c r="E2093" t="s">
        <v>540</v>
      </c>
      <c r="F2093" t="s">
        <v>8757</v>
      </c>
      <c r="G2093" t="s">
        <v>8540</v>
      </c>
      <c r="H2093" t="s">
        <v>8764</v>
      </c>
      <c r="I2093" t="s">
        <v>125</v>
      </c>
      <c r="J2093" t="s">
        <v>1997</v>
      </c>
      <c r="K2093" t="s">
        <v>8764</v>
      </c>
    </row>
    <row r="2094" spans="1:11">
      <c r="A2094" t="s">
        <v>8765</v>
      </c>
      <c r="B2094" t="s">
        <v>8766</v>
      </c>
      <c r="C2094" s="2">
        <v>45597.5605092593</v>
      </c>
      <c r="D2094" t="s">
        <v>405</v>
      </c>
      <c r="E2094" t="s">
        <v>243</v>
      </c>
      <c r="F2094" t="s">
        <v>8757</v>
      </c>
      <c r="G2094" t="s">
        <v>8540</v>
      </c>
      <c r="H2094" t="s">
        <v>8767</v>
      </c>
      <c r="I2094" t="s">
        <v>18</v>
      </c>
      <c r="J2094" t="s">
        <v>1997</v>
      </c>
      <c r="K2094" t="s">
        <v>8764</v>
      </c>
    </row>
    <row r="2095" spans="1:11">
      <c r="A2095" t="s">
        <v>8768</v>
      </c>
      <c r="B2095" t="s">
        <v>8769</v>
      </c>
      <c r="C2095" s="2">
        <v>45414.1384143519</v>
      </c>
      <c r="D2095" t="s">
        <v>29</v>
      </c>
      <c r="E2095" t="s">
        <v>540</v>
      </c>
      <c r="F2095" t="s">
        <v>8757</v>
      </c>
      <c r="G2095" t="s">
        <v>8540</v>
      </c>
      <c r="H2095" t="s">
        <v>8770</v>
      </c>
      <c r="I2095" t="s">
        <v>18</v>
      </c>
      <c r="J2095" t="s">
        <v>1997</v>
      </c>
      <c r="K2095" t="s">
        <v>8764</v>
      </c>
    </row>
    <row r="2096" spans="1:11">
      <c r="A2096" t="s">
        <v>8771</v>
      </c>
      <c r="B2096" t="s">
        <v>8772</v>
      </c>
      <c r="C2096" s="2">
        <v>45598.138275463</v>
      </c>
      <c r="D2096" t="s">
        <v>96</v>
      </c>
      <c r="E2096" t="s">
        <v>308</v>
      </c>
      <c r="F2096" t="s">
        <v>8584</v>
      </c>
      <c r="G2096" t="s">
        <v>8540</v>
      </c>
      <c r="H2096" t="s">
        <v>8773</v>
      </c>
      <c r="I2096" t="s">
        <v>18</v>
      </c>
      <c r="J2096" t="s">
        <v>3966</v>
      </c>
      <c r="K2096" t="s">
        <v>8774</v>
      </c>
    </row>
    <row r="2097" spans="1:11">
      <c r="A2097" t="s">
        <v>8775</v>
      </c>
      <c r="B2097" t="s">
        <v>8776</v>
      </c>
      <c r="C2097" s="2">
        <v>45539.5853009259</v>
      </c>
      <c r="D2097" t="s">
        <v>29</v>
      </c>
      <c r="E2097" t="s">
        <v>540</v>
      </c>
      <c r="F2097" t="s">
        <v>8603</v>
      </c>
      <c r="G2097" t="s">
        <v>8540</v>
      </c>
      <c r="H2097" t="s">
        <v>8777</v>
      </c>
      <c r="I2097" t="s">
        <v>109</v>
      </c>
      <c r="J2097" t="s">
        <v>1997</v>
      </c>
      <c r="K2097" t="s">
        <v>8777</v>
      </c>
    </row>
    <row r="2098" spans="1:11">
      <c r="A2098" t="s">
        <v>8778</v>
      </c>
      <c r="B2098" t="s">
        <v>8779</v>
      </c>
      <c r="C2098" s="2">
        <v>45597.5691666667</v>
      </c>
      <c r="D2098" t="s">
        <v>51</v>
      </c>
      <c r="E2098" t="s">
        <v>540</v>
      </c>
      <c r="F2098" t="s">
        <v>8603</v>
      </c>
      <c r="G2098" t="s">
        <v>8540</v>
      </c>
      <c r="H2098" t="s">
        <v>8780</v>
      </c>
      <c r="I2098" t="s">
        <v>109</v>
      </c>
      <c r="J2098" t="s">
        <v>1997</v>
      </c>
      <c r="K2098" t="s">
        <v>8777</v>
      </c>
    </row>
    <row r="2099" spans="1:11">
      <c r="A2099" t="s">
        <v>8781</v>
      </c>
      <c r="B2099" t="s">
        <v>8782</v>
      </c>
      <c r="C2099" s="2">
        <v>45597.5655439815</v>
      </c>
      <c r="D2099" t="s">
        <v>29</v>
      </c>
      <c r="E2099" t="s">
        <v>540</v>
      </c>
      <c r="F2099" t="s">
        <v>8783</v>
      </c>
      <c r="G2099" t="s">
        <v>8540</v>
      </c>
      <c r="H2099" t="s">
        <v>8784</v>
      </c>
      <c r="I2099" t="s">
        <v>18</v>
      </c>
      <c r="J2099" t="s">
        <v>1997</v>
      </c>
      <c r="K2099" t="s">
        <v>8784</v>
      </c>
    </row>
    <row r="2100" spans="1:11">
      <c r="A2100" t="s">
        <v>8785</v>
      </c>
      <c r="B2100" t="s">
        <v>8786</v>
      </c>
      <c r="C2100" s="2">
        <v>45384.1373032407</v>
      </c>
      <c r="D2100" t="s">
        <v>29</v>
      </c>
      <c r="E2100" t="s">
        <v>540</v>
      </c>
      <c r="F2100" t="s">
        <v>397</v>
      </c>
      <c r="G2100" t="s">
        <v>8540</v>
      </c>
      <c r="H2100" t="s">
        <v>8787</v>
      </c>
      <c r="I2100" t="s">
        <v>109</v>
      </c>
      <c r="J2100" t="s">
        <v>1997</v>
      </c>
      <c r="K2100" t="s">
        <v>8788</v>
      </c>
    </row>
    <row r="2101" spans="1:11">
      <c r="A2101" t="s">
        <v>8789</v>
      </c>
      <c r="B2101" t="s">
        <v>8790</v>
      </c>
      <c r="C2101" s="2">
        <v>45617.726875</v>
      </c>
      <c r="D2101" t="s">
        <v>109</v>
      </c>
      <c r="E2101" t="s">
        <v>540</v>
      </c>
      <c r="F2101" t="s">
        <v>8584</v>
      </c>
      <c r="G2101" t="s">
        <v>8540</v>
      </c>
      <c r="H2101" t="s">
        <v>8791</v>
      </c>
      <c r="I2101" t="s">
        <v>125</v>
      </c>
      <c r="J2101" t="s">
        <v>1997</v>
      </c>
      <c r="K2101" t="s">
        <v>8791</v>
      </c>
    </row>
    <row r="2102" spans="1:11">
      <c r="A2102" t="s">
        <v>8792</v>
      </c>
      <c r="B2102" t="s">
        <v>8793</v>
      </c>
      <c r="C2102" s="2">
        <v>45597.5658796296</v>
      </c>
      <c r="D2102" t="s">
        <v>29</v>
      </c>
      <c r="E2102" t="s">
        <v>540</v>
      </c>
      <c r="F2102" t="s">
        <v>8584</v>
      </c>
      <c r="G2102" t="s">
        <v>8540</v>
      </c>
      <c r="H2102" t="s">
        <v>8794</v>
      </c>
      <c r="I2102" t="s">
        <v>18</v>
      </c>
      <c r="J2102" t="s">
        <v>1997</v>
      </c>
      <c r="K2102" t="s">
        <v>8791</v>
      </c>
    </row>
    <row r="2103" spans="1:11">
      <c r="A2103" t="s">
        <v>8795</v>
      </c>
      <c r="B2103" t="s">
        <v>8796</v>
      </c>
      <c r="C2103" s="2">
        <v>45414.1384490741</v>
      </c>
      <c r="D2103" t="s">
        <v>29</v>
      </c>
      <c r="E2103" t="s">
        <v>540</v>
      </c>
      <c r="F2103" t="s">
        <v>8584</v>
      </c>
      <c r="G2103" t="s">
        <v>8540</v>
      </c>
      <c r="H2103" t="s">
        <v>8797</v>
      </c>
      <c r="I2103" t="s">
        <v>109</v>
      </c>
      <c r="J2103" t="s">
        <v>1997</v>
      </c>
      <c r="K2103" t="s">
        <v>8791</v>
      </c>
    </row>
    <row r="2104" spans="1:11">
      <c r="A2104" t="s">
        <v>8798</v>
      </c>
      <c r="B2104" t="s">
        <v>8799</v>
      </c>
      <c r="C2104" s="2">
        <v>45567.1407175926</v>
      </c>
      <c r="D2104" t="s">
        <v>29</v>
      </c>
      <c r="E2104" t="s">
        <v>540</v>
      </c>
      <c r="F2104" t="s">
        <v>8800</v>
      </c>
      <c r="G2104" t="s">
        <v>8540</v>
      </c>
      <c r="H2104" t="s">
        <v>8801</v>
      </c>
      <c r="I2104" t="s">
        <v>18</v>
      </c>
      <c r="J2104" t="s">
        <v>1997</v>
      </c>
      <c r="K2104" t="s">
        <v>8802</v>
      </c>
    </row>
    <row r="2105" spans="1:11">
      <c r="A2105" t="s">
        <v>8803</v>
      </c>
      <c r="B2105" t="s">
        <v>8804</v>
      </c>
      <c r="C2105" s="2">
        <v>45445.1369791667</v>
      </c>
      <c r="D2105" t="s">
        <v>29</v>
      </c>
      <c r="E2105" t="s">
        <v>540</v>
      </c>
      <c r="F2105" t="s">
        <v>8805</v>
      </c>
      <c r="G2105" t="s">
        <v>8540</v>
      </c>
      <c r="H2105" t="s">
        <v>8806</v>
      </c>
      <c r="I2105" t="s">
        <v>109</v>
      </c>
      <c r="J2105" t="s">
        <v>1997</v>
      </c>
      <c r="K2105" t="s">
        <v>8807</v>
      </c>
    </row>
    <row r="2106" spans="1:11">
      <c r="A2106" t="s">
        <v>8808</v>
      </c>
      <c r="B2106" t="s">
        <v>8809</v>
      </c>
      <c r="C2106" s="2">
        <v>45597.5683449074</v>
      </c>
      <c r="D2106" t="s">
        <v>29</v>
      </c>
      <c r="E2106" t="s">
        <v>540</v>
      </c>
      <c r="F2106" t="s">
        <v>8805</v>
      </c>
      <c r="G2106" t="s">
        <v>8540</v>
      </c>
      <c r="H2106" t="s">
        <v>8810</v>
      </c>
      <c r="I2106" t="s">
        <v>18</v>
      </c>
      <c r="J2106" t="s">
        <v>1997</v>
      </c>
      <c r="K2106" t="s">
        <v>8807</v>
      </c>
    </row>
    <row r="2107" spans="1:11">
      <c r="A2107" t="s">
        <v>8811</v>
      </c>
      <c r="B2107" t="s">
        <v>8812</v>
      </c>
      <c r="C2107" s="2">
        <v>45602.9341666667</v>
      </c>
      <c r="D2107" t="s">
        <v>51</v>
      </c>
      <c r="E2107" t="s">
        <v>540</v>
      </c>
      <c r="F2107" t="s">
        <v>8805</v>
      </c>
      <c r="G2107" t="s">
        <v>8540</v>
      </c>
      <c r="H2107" t="s">
        <v>8813</v>
      </c>
      <c r="I2107" t="s">
        <v>18</v>
      </c>
      <c r="J2107" t="s">
        <v>109</v>
      </c>
      <c r="K2107" t="s">
        <v>8807</v>
      </c>
    </row>
    <row r="2108" spans="1:11">
      <c r="A2108" t="s">
        <v>8814</v>
      </c>
      <c r="B2108" t="s">
        <v>8815</v>
      </c>
      <c r="C2108" s="2">
        <v>45384.1384606482</v>
      </c>
      <c r="D2108" t="s">
        <v>29</v>
      </c>
      <c r="E2108" t="s">
        <v>540</v>
      </c>
      <c r="F2108" t="s">
        <v>8805</v>
      </c>
      <c r="G2108" t="s">
        <v>8540</v>
      </c>
      <c r="H2108" t="s">
        <v>8816</v>
      </c>
      <c r="I2108" t="s">
        <v>109</v>
      </c>
      <c r="J2108" t="s">
        <v>1997</v>
      </c>
      <c r="K2108" t="s">
        <v>8807</v>
      </c>
    </row>
    <row r="2109" spans="1:11">
      <c r="A2109" t="s">
        <v>8817</v>
      </c>
      <c r="B2109" t="s">
        <v>8818</v>
      </c>
      <c r="C2109" s="2">
        <v>45475.1426967593</v>
      </c>
      <c r="D2109" t="s">
        <v>277</v>
      </c>
      <c r="E2109" t="s">
        <v>308</v>
      </c>
      <c r="F2109" t="s">
        <v>8819</v>
      </c>
      <c r="G2109" t="s">
        <v>8540</v>
      </c>
      <c r="H2109" t="s">
        <v>8820</v>
      </c>
      <c r="I2109" t="s">
        <v>18</v>
      </c>
      <c r="J2109" t="s">
        <v>1997</v>
      </c>
      <c r="K2109" t="s">
        <v>8821</v>
      </c>
    </row>
    <row r="2110" spans="1:11">
      <c r="A2110" t="s">
        <v>8822</v>
      </c>
      <c r="B2110" t="s">
        <v>8823</v>
      </c>
      <c r="C2110" s="2">
        <v>45597.5590972222</v>
      </c>
      <c r="D2110" t="s">
        <v>13</v>
      </c>
      <c r="E2110" t="s">
        <v>540</v>
      </c>
      <c r="F2110" t="s">
        <v>8824</v>
      </c>
      <c r="G2110" t="s">
        <v>8540</v>
      </c>
      <c r="H2110" t="s">
        <v>8825</v>
      </c>
      <c r="I2110" t="s">
        <v>125</v>
      </c>
      <c r="J2110" t="s">
        <v>1997</v>
      </c>
      <c r="K2110" t="s">
        <v>8826</v>
      </c>
    </row>
    <row r="2111" spans="1:11">
      <c r="A2111" t="s">
        <v>8827</v>
      </c>
      <c r="B2111" t="s">
        <v>8828</v>
      </c>
      <c r="C2111" s="2">
        <v>45509.4445833333</v>
      </c>
      <c r="D2111" t="s">
        <v>29</v>
      </c>
      <c r="E2111" t="s">
        <v>540</v>
      </c>
      <c r="F2111" t="s">
        <v>8829</v>
      </c>
      <c r="G2111" t="s">
        <v>8540</v>
      </c>
      <c r="H2111" t="s">
        <v>8830</v>
      </c>
      <c r="I2111" t="s">
        <v>18</v>
      </c>
      <c r="J2111" t="s">
        <v>109</v>
      </c>
      <c r="K2111" t="s">
        <v>8830</v>
      </c>
    </row>
    <row r="2112" spans="1:11">
      <c r="A2112" t="s">
        <v>8831</v>
      </c>
      <c r="B2112" t="s">
        <v>8832</v>
      </c>
      <c r="C2112" s="2">
        <v>45579.5266782407</v>
      </c>
      <c r="D2112" t="s">
        <v>1551</v>
      </c>
      <c r="E2112" t="s">
        <v>308</v>
      </c>
      <c r="F2112" t="s">
        <v>8833</v>
      </c>
      <c r="G2112" t="s">
        <v>8540</v>
      </c>
      <c r="H2112" t="s">
        <v>8834</v>
      </c>
      <c r="I2112" t="s">
        <v>125</v>
      </c>
      <c r="J2112" t="s">
        <v>1997</v>
      </c>
      <c r="K2112" t="s">
        <v>8835</v>
      </c>
    </row>
    <row r="2113" spans="1:11">
      <c r="A2113" t="s">
        <v>8836</v>
      </c>
      <c r="B2113" t="s">
        <v>8837</v>
      </c>
      <c r="C2113" s="2">
        <v>45506.1390509259</v>
      </c>
      <c r="D2113" t="s">
        <v>75</v>
      </c>
      <c r="E2113" t="s">
        <v>308</v>
      </c>
      <c r="F2113" t="s">
        <v>8833</v>
      </c>
      <c r="G2113" t="s">
        <v>8540</v>
      </c>
      <c r="H2113" t="s">
        <v>8834</v>
      </c>
      <c r="I2113" t="s">
        <v>18</v>
      </c>
      <c r="J2113" t="s">
        <v>1997</v>
      </c>
      <c r="K2113" t="s">
        <v>8835</v>
      </c>
    </row>
    <row r="2114" spans="1:11">
      <c r="A2114" t="s">
        <v>8838</v>
      </c>
      <c r="B2114" t="s">
        <v>8839</v>
      </c>
      <c r="C2114" s="2">
        <v>45369.8786342593</v>
      </c>
      <c r="D2114" t="s">
        <v>29</v>
      </c>
      <c r="E2114" t="s">
        <v>540</v>
      </c>
      <c r="F2114" t="s">
        <v>8833</v>
      </c>
      <c r="G2114" t="s">
        <v>8540</v>
      </c>
      <c r="H2114" t="s">
        <v>8840</v>
      </c>
      <c r="I2114" t="s">
        <v>18</v>
      </c>
      <c r="J2114" t="s">
        <v>1997</v>
      </c>
      <c r="K2114" t="s">
        <v>8835</v>
      </c>
    </row>
    <row r="2115" spans="1:11">
      <c r="A2115" t="s">
        <v>8841</v>
      </c>
      <c r="B2115" t="s">
        <v>8842</v>
      </c>
      <c r="C2115" s="2">
        <v>45597.5630787037</v>
      </c>
      <c r="D2115" t="s">
        <v>51</v>
      </c>
      <c r="E2115" t="s">
        <v>540</v>
      </c>
      <c r="F2115" t="s">
        <v>8843</v>
      </c>
      <c r="G2115" t="s">
        <v>8540</v>
      </c>
      <c r="H2115" t="s">
        <v>8844</v>
      </c>
      <c r="I2115" t="s">
        <v>18</v>
      </c>
      <c r="J2115" t="s">
        <v>1997</v>
      </c>
      <c r="K2115" t="s">
        <v>8845</v>
      </c>
    </row>
    <row r="2116" spans="1:11">
      <c r="A2116" t="s">
        <v>8846</v>
      </c>
      <c r="B2116" t="s">
        <v>8847</v>
      </c>
      <c r="C2116" s="2">
        <v>45597.5611574074</v>
      </c>
      <c r="D2116" t="s">
        <v>29</v>
      </c>
      <c r="E2116" t="s">
        <v>540</v>
      </c>
      <c r="F2116" t="s">
        <v>8848</v>
      </c>
      <c r="G2116" t="s">
        <v>8540</v>
      </c>
      <c r="H2116" t="s">
        <v>8849</v>
      </c>
      <c r="I2116" t="s">
        <v>18</v>
      </c>
      <c r="J2116" t="s">
        <v>1997</v>
      </c>
      <c r="K2116" t="s">
        <v>8849</v>
      </c>
    </row>
    <row r="2117" spans="1:11">
      <c r="A2117" t="s">
        <v>8850</v>
      </c>
      <c r="B2117" t="s">
        <v>8851</v>
      </c>
      <c r="C2117" s="2">
        <v>45597.5646412037</v>
      </c>
      <c r="D2117" t="s">
        <v>29</v>
      </c>
      <c r="E2117" t="s">
        <v>540</v>
      </c>
      <c r="F2117" t="s">
        <v>8848</v>
      </c>
      <c r="G2117" t="s">
        <v>8540</v>
      </c>
      <c r="H2117" t="s">
        <v>8852</v>
      </c>
      <c r="I2117" t="s">
        <v>125</v>
      </c>
      <c r="J2117" t="s">
        <v>1997</v>
      </c>
      <c r="K2117" t="s">
        <v>8852</v>
      </c>
    </row>
    <row r="2118" spans="1:11">
      <c r="A2118" t="s">
        <v>8853</v>
      </c>
      <c r="B2118" t="s">
        <v>8854</v>
      </c>
      <c r="C2118" s="2">
        <v>45582.0687384259</v>
      </c>
      <c r="D2118" t="s">
        <v>109</v>
      </c>
      <c r="E2118" t="s">
        <v>308</v>
      </c>
      <c r="F2118" t="s">
        <v>5591</v>
      </c>
      <c r="G2118" t="s">
        <v>8540</v>
      </c>
      <c r="H2118" t="s">
        <v>8855</v>
      </c>
      <c r="I2118" t="s">
        <v>125</v>
      </c>
      <c r="J2118" t="s">
        <v>1997</v>
      </c>
      <c r="K2118" t="s">
        <v>8855</v>
      </c>
    </row>
    <row r="2119" spans="1:11">
      <c r="A2119" t="s">
        <v>8856</v>
      </c>
      <c r="B2119" t="s">
        <v>8857</v>
      </c>
      <c r="C2119" s="2">
        <v>45509.4533912037</v>
      </c>
      <c r="D2119" t="s">
        <v>29</v>
      </c>
      <c r="E2119" t="s">
        <v>540</v>
      </c>
      <c r="F2119" t="s">
        <v>5591</v>
      </c>
      <c r="G2119" t="s">
        <v>8540</v>
      </c>
      <c r="H2119" t="s">
        <v>8858</v>
      </c>
      <c r="I2119" t="s">
        <v>109</v>
      </c>
      <c r="J2119" t="s">
        <v>1997</v>
      </c>
      <c r="K2119" t="s">
        <v>8859</v>
      </c>
    </row>
    <row r="2120" spans="1:11">
      <c r="A2120" t="s">
        <v>8860</v>
      </c>
      <c r="B2120" t="s">
        <v>8861</v>
      </c>
      <c r="C2120" s="2">
        <v>45602.8863541667</v>
      </c>
      <c r="D2120" t="s">
        <v>29</v>
      </c>
      <c r="E2120" t="s">
        <v>540</v>
      </c>
      <c r="F2120" t="s">
        <v>5591</v>
      </c>
      <c r="G2120" t="s">
        <v>8540</v>
      </c>
      <c r="H2120" t="s">
        <v>8862</v>
      </c>
      <c r="I2120" t="s">
        <v>18</v>
      </c>
      <c r="J2120" t="s">
        <v>1997</v>
      </c>
      <c r="K2120" t="s">
        <v>8863</v>
      </c>
    </row>
    <row r="2121" spans="1:11">
      <c r="A2121" t="s">
        <v>8864</v>
      </c>
      <c r="B2121" t="s">
        <v>8865</v>
      </c>
      <c r="C2121" s="2">
        <v>45509.4438657407</v>
      </c>
      <c r="D2121" t="s">
        <v>29</v>
      </c>
      <c r="E2121" t="s">
        <v>540</v>
      </c>
      <c r="F2121" t="s">
        <v>5591</v>
      </c>
      <c r="G2121" t="s">
        <v>8540</v>
      </c>
      <c r="H2121" t="s">
        <v>8866</v>
      </c>
      <c r="I2121" t="s">
        <v>109</v>
      </c>
      <c r="J2121" t="s">
        <v>1997</v>
      </c>
      <c r="K2121" t="s">
        <v>8863</v>
      </c>
    </row>
    <row r="2122" spans="1:11">
      <c r="A2122" t="s">
        <v>8867</v>
      </c>
      <c r="B2122" t="s">
        <v>8868</v>
      </c>
      <c r="C2122" s="2">
        <v>45596.5863425926</v>
      </c>
      <c r="D2122" t="s">
        <v>29</v>
      </c>
      <c r="E2122" t="s">
        <v>540</v>
      </c>
      <c r="F2122" t="s">
        <v>5591</v>
      </c>
      <c r="G2122" t="s">
        <v>8540</v>
      </c>
      <c r="H2122" t="s">
        <v>8869</v>
      </c>
      <c r="I2122" t="s">
        <v>18</v>
      </c>
      <c r="J2122" t="s">
        <v>1997</v>
      </c>
      <c r="K2122" t="s">
        <v>8863</v>
      </c>
    </row>
    <row r="2123" spans="1:11">
      <c r="A2123" t="s">
        <v>8870</v>
      </c>
      <c r="B2123" t="s">
        <v>8871</v>
      </c>
      <c r="C2123" s="2">
        <v>45605.6733796296</v>
      </c>
      <c r="D2123" t="s">
        <v>96</v>
      </c>
      <c r="E2123" t="s">
        <v>308</v>
      </c>
      <c r="F2123" t="s">
        <v>5591</v>
      </c>
      <c r="G2123" t="s">
        <v>8540</v>
      </c>
      <c r="H2123" t="s">
        <v>8872</v>
      </c>
      <c r="I2123" t="s">
        <v>18</v>
      </c>
      <c r="J2123" t="s">
        <v>1997</v>
      </c>
      <c r="K2123" t="s">
        <v>8873</v>
      </c>
    </row>
    <row r="2124" spans="1:11">
      <c r="A2124" t="s">
        <v>8874</v>
      </c>
      <c r="B2124" t="s">
        <v>8875</v>
      </c>
      <c r="C2124" s="2">
        <v>45509.4552546296</v>
      </c>
      <c r="D2124" t="s">
        <v>429</v>
      </c>
      <c r="E2124" t="s">
        <v>308</v>
      </c>
      <c r="F2124" t="s">
        <v>5591</v>
      </c>
      <c r="G2124" t="s">
        <v>8540</v>
      </c>
      <c r="H2124" t="s">
        <v>8876</v>
      </c>
      <c r="I2124" t="s">
        <v>18</v>
      </c>
      <c r="J2124" t="s">
        <v>1997</v>
      </c>
      <c r="K2124" t="s">
        <v>8877</v>
      </c>
    </row>
    <row r="2125" spans="1:11">
      <c r="A2125" t="s">
        <v>8878</v>
      </c>
      <c r="B2125" t="s">
        <v>8879</v>
      </c>
      <c r="C2125" s="2">
        <v>45475.1393865741</v>
      </c>
      <c r="D2125" t="s">
        <v>51</v>
      </c>
      <c r="E2125" t="s">
        <v>540</v>
      </c>
      <c r="F2125" t="s">
        <v>5591</v>
      </c>
      <c r="G2125" t="s">
        <v>8540</v>
      </c>
      <c r="H2125" t="s">
        <v>8880</v>
      </c>
      <c r="I2125" t="s">
        <v>18</v>
      </c>
      <c r="J2125" t="s">
        <v>1997</v>
      </c>
      <c r="K2125" t="s">
        <v>8881</v>
      </c>
    </row>
    <row r="2126" spans="1:11">
      <c r="A2126" t="s">
        <v>8882</v>
      </c>
      <c r="B2126" t="s">
        <v>8883</v>
      </c>
      <c r="C2126" s="2">
        <v>45598.138900463</v>
      </c>
      <c r="D2126" t="s">
        <v>1551</v>
      </c>
      <c r="E2126" t="s">
        <v>308</v>
      </c>
      <c r="F2126" t="s">
        <v>8884</v>
      </c>
      <c r="G2126" t="s">
        <v>8540</v>
      </c>
      <c r="H2126" t="s">
        <v>8885</v>
      </c>
      <c r="I2126" t="s">
        <v>18</v>
      </c>
      <c r="J2126" t="s">
        <v>1997</v>
      </c>
      <c r="K2126" t="s">
        <v>8886</v>
      </c>
    </row>
    <row r="2127" spans="1:11">
      <c r="A2127" t="s">
        <v>8887</v>
      </c>
      <c r="B2127" t="s">
        <v>8888</v>
      </c>
      <c r="C2127" s="2">
        <v>45469.5778009259</v>
      </c>
      <c r="D2127" t="s">
        <v>29</v>
      </c>
      <c r="E2127" t="s">
        <v>540</v>
      </c>
      <c r="F2127" t="s">
        <v>8884</v>
      </c>
      <c r="G2127" t="s">
        <v>8540</v>
      </c>
      <c r="H2127" t="s">
        <v>8889</v>
      </c>
      <c r="I2127" t="s">
        <v>18</v>
      </c>
      <c r="J2127" t="s">
        <v>1997</v>
      </c>
      <c r="K2127" t="s">
        <v>8886</v>
      </c>
    </row>
    <row r="2128" spans="1:11">
      <c r="A2128" t="s">
        <v>8890</v>
      </c>
      <c r="B2128" t="s">
        <v>8891</v>
      </c>
      <c r="C2128" s="2">
        <v>45537.1373958333</v>
      </c>
      <c r="D2128" t="s">
        <v>51</v>
      </c>
      <c r="E2128" t="s">
        <v>540</v>
      </c>
      <c r="F2128" t="s">
        <v>5591</v>
      </c>
      <c r="G2128" t="s">
        <v>8540</v>
      </c>
      <c r="H2128" t="s">
        <v>8892</v>
      </c>
      <c r="I2128" t="s">
        <v>109</v>
      </c>
      <c r="J2128" t="s">
        <v>1997</v>
      </c>
      <c r="K2128" t="s">
        <v>8893</v>
      </c>
    </row>
    <row r="2129" spans="1:11">
      <c r="A2129" t="s">
        <v>8894</v>
      </c>
      <c r="B2129" t="s">
        <v>8895</v>
      </c>
      <c r="C2129" s="2">
        <v>45597.566400463</v>
      </c>
      <c r="D2129" t="s">
        <v>29</v>
      </c>
      <c r="E2129" t="s">
        <v>540</v>
      </c>
      <c r="F2129" t="s">
        <v>5591</v>
      </c>
      <c r="G2129" t="s">
        <v>8540</v>
      </c>
      <c r="H2129" t="s">
        <v>8896</v>
      </c>
      <c r="I2129" t="s">
        <v>18</v>
      </c>
      <c r="J2129" t="s">
        <v>1997</v>
      </c>
      <c r="K2129" t="s">
        <v>8893</v>
      </c>
    </row>
    <row r="2130" spans="1:11">
      <c r="A2130" t="s">
        <v>8897</v>
      </c>
      <c r="B2130" t="s">
        <v>8898</v>
      </c>
      <c r="C2130" s="2">
        <v>45475.1425231481</v>
      </c>
      <c r="D2130" t="s">
        <v>29</v>
      </c>
      <c r="E2130" t="s">
        <v>540</v>
      </c>
      <c r="F2130" t="s">
        <v>5591</v>
      </c>
      <c r="G2130" t="s">
        <v>8540</v>
      </c>
      <c r="H2130" t="s">
        <v>8899</v>
      </c>
      <c r="I2130" t="s">
        <v>18</v>
      </c>
      <c r="J2130" t="s">
        <v>1997</v>
      </c>
      <c r="K2130" t="s">
        <v>8893</v>
      </c>
    </row>
    <row r="2131" spans="1:11">
      <c r="A2131" t="s">
        <v>8900</v>
      </c>
      <c r="B2131" t="s">
        <v>8901</v>
      </c>
      <c r="C2131" s="2">
        <v>45611.584525463</v>
      </c>
      <c r="D2131" t="s">
        <v>29</v>
      </c>
      <c r="E2131" t="s">
        <v>540</v>
      </c>
      <c r="F2131" t="s">
        <v>5591</v>
      </c>
      <c r="G2131" t="s">
        <v>8540</v>
      </c>
      <c r="H2131" t="s">
        <v>8902</v>
      </c>
      <c r="I2131" t="s">
        <v>18</v>
      </c>
      <c r="J2131" t="s">
        <v>1997</v>
      </c>
      <c r="K2131" t="s">
        <v>8903</v>
      </c>
    </row>
    <row r="2132" spans="1:11">
      <c r="A2132" t="s">
        <v>8904</v>
      </c>
      <c r="B2132" t="s">
        <v>8905</v>
      </c>
      <c r="C2132" s="2">
        <v>45475.1429976852</v>
      </c>
      <c r="D2132" t="s">
        <v>51</v>
      </c>
      <c r="E2132" t="s">
        <v>540</v>
      </c>
      <c r="F2132" t="s">
        <v>8884</v>
      </c>
      <c r="G2132" t="s">
        <v>8540</v>
      </c>
      <c r="H2132" t="s">
        <v>8906</v>
      </c>
      <c r="I2132" t="s">
        <v>18</v>
      </c>
      <c r="J2132" t="s">
        <v>1997</v>
      </c>
      <c r="K2132" t="s">
        <v>8907</v>
      </c>
    </row>
    <row r="2133" spans="1:11">
      <c r="A2133" t="s">
        <v>8908</v>
      </c>
      <c r="B2133" t="s">
        <v>8909</v>
      </c>
      <c r="C2133" s="2">
        <v>45565.6235069444</v>
      </c>
      <c r="D2133" t="s">
        <v>13</v>
      </c>
      <c r="E2133" t="s">
        <v>540</v>
      </c>
      <c r="F2133" t="s">
        <v>5591</v>
      </c>
      <c r="G2133" t="s">
        <v>8540</v>
      </c>
      <c r="H2133" t="s">
        <v>8910</v>
      </c>
      <c r="I2133" t="s">
        <v>18</v>
      </c>
      <c r="J2133" t="s">
        <v>1997</v>
      </c>
      <c r="K2133" t="s">
        <v>8907</v>
      </c>
    </row>
    <row r="2134" spans="1:11">
      <c r="A2134" t="s">
        <v>8911</v>
      </c>
      <c r="B2134" t="s">
        <v>8912</v>
      </c>
      <c r="C2134" s="2">
        <v>45567.1361921296</v>
      </c>
      <c r="D2134" t="s">
        <v>13</v>
      </c>
      <c r="E2134" t="s">
        <v>540</v>
      </c>
      <c r="F2134" t="s">
        <v>8884</v>
      </c>
      <c r="G2134" t="s">
        <v>8540</v>
      </c>
      <c r="H2134" t="s">
        <v>8910</v>
      </c>
      <c r="I2134" t="s">
        <v>18</v>
      </c>
      <c r="J2134" t="s">
        <v>1997</v>
      </c>
      <c r="K2134" t="s">
        <v>8907</v>
      </c>
    </row>
    <row r="2135" spans="1:11">
      <c r="A2135" t="s">
        <v>8913</v>
      </c>
      <c r="B2135" t="s">
        <v>8914</v>
      </c>
      <c r="C2135" s="2">
        <v>45518.8341666667</v>
      </c>
      <c r="D2135" t="s">
        <v>29</v>
      </c>
      <c r="E2135" t="s">
        <v>540</v>
      </c>
      <c r="F2135" t="s">
        <v>5591</v>
      </c>
      <c r="G2135" t="s">
        <v>8540</v>
      </c>
      <c r="H2135" t="s">
        <v>8915</v>
      </c>
      <c r="I2135" t="s">
        <v>18</v>
      </c>
      <c r="J2135" t="s">
        <v>1997</v>
      </c>
      <c r="K2135" t="s">
        <v>8916</v>
      </c>
    </row>
    <row r="2136" spans="1:11">
      <c r="A2136" t="s">
        <v>8917</v>
      </c>
      <c r="B2136" t="s">
        <v>8918</v>
      </c>
      <c r="C2136" s="2">
        <v>45605.6733333333</v>
      </c>
      <c r="D2136" t="s">
        <v>96</v>
      </c>
      <c r="E2136" t="s">
        <v>308</v>
      </c>
      <c r="F2136" t="s">
        <v>5591</v>
      </c>
      <c r="G2136" t="s">
        <v>8540</v>
      </c>
      <c r="H2136" t="s">
        <v>8919</v>
      </c>
      <c r="I2136" t="s">
        <v>18</v>
      </c>
      <c r="J2136" t="s">
        <v>1997</v>
      </c>
      <c r="K2136" t="s">
        <v>8920</v>
      </c>
    </row>
    <row r="2137" spans="1:11">
      <c r="A2137" t="s">
        <v>8921</v>
      </c>
      <c r="B2137" t="s">
        <v>8922</v>
      </c>
      <c r="C2137" s="2">
        <v>45567.1363657407</v>
      </c>
      <c r="D2137" t="s">
        <v>13</v>
      </c>
      <c r="E2137" t="s">
        <v>540</v>
      </c>
      <c r="F2137" t="s">
        <v>5591</v>
      </c>
      <c r="G2137" t="s">
        <v>8540</v>
      </c>
      <c r="H2137" t="s">
        <v>8923</v>
      </c>
      <c r="I2137" t="s">
        <v>18</v>
      </c>
      <c r="J2137" t="s">
        <v>1997</v>
      </c>
      <c r="K2137" t="s">
        <v>8920</v>
      </c>
    </row>
    <row r="2138" spans="1:11">
      <c r="A2138" t="s">
        <v>8924</v>
      </c>
      <c r="B2138" t="s">
        <v>8925</v>
      </c>
      <c r="C2138" s="2">
        <v>45384.1375810185</v>
      </c>
      <c r="D2138" t="s">
        <v>277</v>
      </c>
      <c r="E2138" t="s">
        <v>308</v>
      </c>
      <c r="F2138" t="s">
        <v>5591</v>
      </c>
      <c r="G2138" t="s">
        <v>8540</v>
      </c>
      <c r="H2138" t="s">
        <v>8926</v>
      </c>
      <c r="I2138" t="s">
        <v>109</v>
      </c>
      <c r="J2138" t="s">
        <v>1997</v>
      </c>
      <c r="K2138" t="s">
        <v>8926</v>
      </c>
    </row>
    <row r="2139" spans="1:11">
      <c r="A2139" t="s">
        <v>8927</v>
      </c>
      <c r="B2139" t="s">
        <v>8928</v>
      </c>
      <c r="C2139" s="2">
        <v>45597.5625</v>
      </c>
      <c r="D2139" t="s">
        <v>51</v>
      </c>
      <c r="E2139" t="s">
        <v>540</v>
      </c>
      <c r="F2139" t="s">
        <v>5591</v>
      </c>
      <c r="G2139" t="s">
        <v>8540</v>
      </c>
      <c r="H2139" t="s">
        <v>8929</v>
      </c>
      <c r="I2139" t="s">
        <v>109</v>
      </c>
      <c r="J2139" t="s">
        <v>1997</v>
      </c>
      <c r="K2139" t="s">
        <v>8930</v>
      </c>
    </row>
    <row r="2140" spans="1:11">
      <c r="A2140" t="s">
        <v>8931</v>
      </c>
      <c r="B2140" t="s">
        <v>8932</v>
      </c>
      <c r="C2140" s="2">
        <v>45597.5590972222</v>
      </c>
      <c r="D2140" t="s">
        <v>51</v>
      </c>
      <c r="E2140" t="s">
        <v>540</v>
      </c>
      <c r="F2140" t="s">
        <v>7051</v>
      </c>
      <c r="G2140" t="s">
        <v>8540</v>
      </c>
      <c r="H2140" t="s">
        <v>8933</v>
      </c>
      <c r="I2140" t="s">
        <v>18</v>
      </c>
      <c r="J2140" t="s">
        <v>1997</v>
      </c>
      <c r="K2140" t="s">
        <v>8934</v>
      </c>
    </row>
    <row r="2141" spans="1:11">
      <c r="A2141" t="s">
        <v>8935</v>
      </c>
      <c r="B2141" t="s">
        <v>8936</v>
      </c>
      <c r="C2141" s="2">
        <v>45539.5829513889</v>
      </c>
      <c r="D2141" t="s">
        <v>527</v>
      </c>
      <c r="E2141" t="s">
        <v>528</v>
      </c>
      <c r="F2141" t="s">
        <v>1505</v>
      </c>
      <c r="G2141" t="s">
        <v>8540</v>
      </c>
      <c r="H2141" t="s">
        <v>8937</v>
      </c>
      <c r="I2141" t="s">
        <v>125</v>
      </c>
      <c r="J2141" t="s">
        <v>1997</v>
      </c>
      <c r="K2141" t="s">
        <v>8937</v>
      </c>
    </row>
    <row r="2142" spans="1:11">
      <c r="A2142" t="s">
        <v>8938</v>
      </c>
      <c r="B2142" t="s">
        <v>8939</v>
      </c>
      <c r="C2142" s="2">
        <v>45597.5617939815</v>
      </c>
      <c r="D2142" t="s">
        <v>51</v>
      </c>
      <c r="E2142" t="s">
        <v>540</v>
      </c>
      <c r="F2142" t="s">
        <v>8065</v>
      </c>
      <c r="G2142" t="s">
        <v>8540</v>
      </c>
      <c r="H2142" t="s">
        <v>8940</v>
      </c>
      <c r="I2142" t="s">
        <v>18</v>
      </c>
      <c r="J2142" t="s">
        <v>1997</v>
      </c>
      <c r="K2142" t="s">
        <v>8941</v>
      </c>
    </row>
    <row r="2143" spans="1:11">
      <c r="A2143" t="s">
        <v>8942</v>
      </c>
      <c r="B2143" t="s">
        <v>8943</v>
      </c>
      <c r="C2143" s="2">
        <v>45475.1409606481</v>
      </c>
      <c r="D2143" t="s">
        <v>527</v>
      </c>
      <c r="E2143" t="s">
        <v>528</v>
      </c>
      <c r="F2143" t="s">
        <v>8944</v>
      </c>
      <c r="G2143" t="s">
        <v>8540</v>
      </c>
      <c r="H2143" t="s">
        <v>8945</v>
      </c>
      <c r="I2143" t="s">
        <v>109</v>
      </c>
      <c r="J2143" t="s">
        <v>1997</v>
      </c>
      <c r="K2143" t="s">
        <v>8946</v>
      </c>
    </row>
    <row r="2144" spans="1:11">
      <c r="A2144" t="s">
        <v>8947</v>
      </c>
      <c r="B2144" t="s">
        <v>8948</v>
      </c>
      <c r="C2144" s="2">
        <v>45567.1363310185</v>
      </c>
      <c r="D2144" t="s">
        <v>29</v>
      </c>
      <c r="E2144" t="s">
        <v>540</v>
      </c>
      <c r="F2144" t="s">
        <v>7250</v>
      </c>
      <c r="G2144" t="s">
        <v>8540</v>
      </c>
      <c r="H2144" t="s">
        <v>8949</v>
      </c>
      <c r="I2144" t="s">
        <v>109</v>
      </c>
      <c r="J2144" t="s">
        <v>1997</v>
      </c>
      <c r="K2144" t="s">
        <v>8950</v>
      </c>
    </row>
    <row r="2145" spans="1:11">
      <c r="A2145" t="s">
        <v>8951</v>
      </c>
      <c r="B2145" t="s">
        <v>8952</v>
      </c>
      <c r="C2145" s="2">
        <v>45509.4565856481</v>
      </c>
      <c r="D2145" t="s">
        <v>527</v>
      </c>
      <c r="E2145" t="s">
        <v>528</v>
      </c>
      <c r="F2145" t="s">
        <v>7250</v>
      </c>
      <c r="G2145" t="s">
        <v>8540</v>
      </c>
      <c r="H2145" t="s">
        <v>8953</v>
      </c>
      <c r="I2145" t="s">
        <v>125</v>
      </c>
      <c r="J2145" t="s">
        <v>1997</v>
      </c>
      <c r="K2145" t="s">
        <v>8950</v>
      </c>
    </row>
    <row r="2146" spans="1:11">
      <c r="A2146" t="s">
        <v>8954</v>
      </c>
      <c r="B2146" t="s">
        <v>8955</v>
      </c>
      <c r="C2146" s="2">
        <v>45475.1439930556</v>
      </c>
      <c r="D2146" t="s">
        <v>29</v>
      </c>
      <c r="E2146" t="s">
        <v>540</v>
      </c>
      <c r="F2146" t="s">
        <v>8956</v>
      </c>
      <c r="G2146" t="s">
        <v>8540</v>
      </c>
      <c r="H2146" t="s">
        <v>8957</v>
      </c>
      <c r="I2146" t="s">
        <v>18</v>
      </c>
      <c r="J2146" t="s">
        <v>1997</v>
      </c>
      <c r="K2146" t="s">
        <v>8958</v>
      </c>
    </row>
    <row r="2147" spans="1:11">
      <c r="A2147" t="s">
        <v>8959</v>
      </c>
      <c r="B2147" t="s">
        <v>8960</v>
      </c>
      <c r="C2147" s="2">
        <v>45597.5634606481</v>
      </c>
      <c r="D2147" t="s">
        <v>51</v>
      </c>
      <c r="E2147" t="s">
        <v>540</v>
      </c>
      <c r="F2147" t="s">
        <v>8961</v>
      </c>
      <c r="G2147" t="s">
        <v>8540</v>
      </c>
      <c r="H2147" t="s">
        <v>8962</v>
      </c>
      <c r="I2147" t="s">
        <v>18</v>
      </c>
      <c r="J2147" t="s">
        <v>1997</v>
      </c>
      <c r="K2147" t="s">
        <v>8963</v>
      </c>
    </row>
    <row r="2148" spans="1:11">
      <c r="A2148" t="s">
        <v>8964</v>
      </c>
      <c r="B2148" t="s">
        <v>8965</v>
      </c>
      <c r="C2148" s="2">
        <v>45597.5652083333</v>
      </c>
      <c r="D2148" t="s">
        <v>13</v>
      </c>
      <c r="E2148" t="s">
        <v>540</v>
      </c>
      <c r="F2148" t="s">
        <v>8966</v>
      </c>
      <c r="G2148" t="s">
        <v>8540</v>
      </c>
      <c r="H2148" t="s">
        <v>8967</v>
      </c>
      <c r="I2148" t="s">
        <v>125</v>
      </c>
      <c r="J2148" t="s">
        <v>1997</v>
      </c>
      <c r="K2148" t="s">
        <v>8968</v>
      </c>
    </row>
    <row r="2149" spans="1:11">
      <c r="A2149" t="s">
        <v>8969</v>
      </c>
      <c r="B2149" t="s">
        <v>8970</v>
      </c>
      <c r="C2149" s="2">
        <v>45579.5231828704</v>
      </c>
      <c r="D2149" t="s">
        <v>29</v>
      </c>
      <c r="E2149" t="s">
        <v>540</v>
      </c>
      <c r="F2149" t="s">
        <v>8971</v>
      </c>
      <c r="G2149" t="s">
        <v>8540</v>
      </c>
      <c r="H2149" t="s">
        <v>8972</v>
      </c>
      <c r="I2149" t="s">
        <v>18</v>
      </c>
      <c r="J2149" t="s">
        <v>1997</v>
      </c>
      <c r="K2149" t="s">
        <v>8973</v>
      </c>
    </row>
    <row r="2150" spans="1:11">
      <c r="A2150" t="s">
        <v>8974</v>
      </c>
      <c r="B2150" t="s">
        <v>8975</v>
      </c>
      <c r="C2150" s="2">
        <v>45516.8346412037</v>
      </c>
      <c r="D2150" t="s">
        <v>122</v>
      </c>
      <c r="E2150" t="s">
        <v>540</v>
      </c>
      <c r="F2150" t="s">
        <v>8971</v>
      </c>
      <c r="G2150" t="s">
        <v>8540</v>
      </c>
      <c r="H2150" t="s">
        <v>8976</v>
      </c>
      <c r="I2150" t="s">
        <v>18</v>
      </c>
      <c r="J2150" t="s">
        <v>1997</v>
      </c>
      <c r="K2150" t="s">
        <v>8977</v>
      </c>
    </row>
    <row r="2151" spans="1:11">
      <c r="A2151" t="s">
        <v>8978</v>
      </c>
      <c r="B2151" t="s">
        <v>8979</v>
      </c>
      <c r="C2151" s="2">
        <v>45598.1369097222</v>
      </c>
      <c r="D2151" t="s">
        <v>122</v>
      </c>
      <c r="E2151" t="s">
        <v>540</v>
      </c>
      <c r="F2151" t="s">
        <v>8971</v>
      </c>
      <c r="G2151" t="s">
        <v>8540</v>
      </c>
      <c r="H2151" t="s">
        <v>8980</v>
      </c>
      <c r="I2151" t="s">
        <v>18</v>
      </c>
      <c r="J2151" t="s">
        <v>1997</v>
      </c>
      <c r="K2151" t="s">
        <v>8981</v>
      </c>
    </row>
    <row r="2152" spans="1:11">
      <c r="A2152" t="s">
        <v>8982</v>
      </c>
      <c r="B2152" t="s">
        <v>8983</v>
      </c>
      <c r="C2152" s="2">
        <v>45607.7219444444</v>
      </c>
      <c r="D2152" t="s">
        <v>96</v>
      </c>
      <c r="E2152" t="s">
        <v>308</v>
      </c>
      <c r="F2152" t="s">
        <v>8971</v>
      </c>
      <c r="G2152" t="s">
        <v>8540</v>
      </c>
      <c r="H2152" t="s">
        <v>8984</v>
      </c>
      <c r="I2152" t="s">
        <v>18</v>
      </c>
      <c r="J2152" t="s">
        <v>109</v>
      </c>
      <c r="K2152" t="s">
        <v>8981</v>
      </c>
    </row>
    <row r="2153" spans="1:11">
      <c r="A2153" t="s">
        <v>8985</v>
      </c>
      <c r="B2153" t="s">
        <v>8986</v>
      </c>
      <c r="C2153" s="2">
        <v>45506.1379513889</v>
      </c>
      <c r="D2153" t="s">
        <v>29</v>
      </c>
      <c r="E2153" t="s">
        <v>540</v>
      </c>
      <c r="F2153" t="s">
        <v>8987</v>
      </c>
      <c r="G2153" t="s">
        <v>8540</v>
      </c>
      <c r="H2153" t="s">
        <v>8988</v>
      </c>
      <c r="I2153" t="s">
        <v>109</v>
      </c>
      <c r="J2153" t="s">
        <v>1997</v>
      </c>
      <c r="K2153" t="s">
        <v>8989</v>
      </c>
    </row>
    <row r="2154" spans="1:11">
      <c r="A2154" t="s">
        <v>8990</v>
      </c>
      <c r="B2154" t="s">
        <v>8991</v>
      </c>
      <c r="C2154" s="2">
        <v>45605.6741319444</v>
      </c>
      <c r="D2154" t="s">
        <v>277</v>
      </c>
      <c r="E2154" t="s">
        <v>308</v>
      </c>
      <c r="F2154" t="s">
        <v>8992</v>
      </c>
      <c r="G2154" t="s">
        <v>8540</v>
      </c>
      <c r="H2154" t="s">
        <v>8993</v>
      </c>
      <c r="I2154" t="s">
        <v>18</v>
      </c>
      <c r="J2154" t="s">
        <v>1997</v>
      </c>
      <c r="K2154" t="s">
        <v>8994</v>
      </c>
    </row>
    <row r="2155" spans="1:11">
      <c r="A2155" t="s">
        <v>8995</v>
      </c>
      <c r="B2155" t="s">
        <v>8996</v>
      </c>
      <c r="C2155" s="2">
        <v>45475.1446180556</v>
      </c>
      <c r="D2155" t="s">
        <v>51</v>
      </c>
      <c r="E2155" t="s">
        <v>540</v>
      </c>
      <c r="F2155" t="s">
        <v>8992</v>
      </c>
      <c r="G2155" t="s">
        <v>8540</v>
      </c>
      <c r="H2155" t="s">
        <v>8997</v>
      </c>
      <c r="I2155" t="s">
        <v>109</v>
      </c>
      <c r="J2155" t="s">
        <v>1997</v>
      </c>
      <c r="K2155" t="s">
        <v>8994</v>
      </c>
    </row>
    <row r="2156" spans="1:11">
      <c r="A2156" t="s">
        <v>8998</v>
      </c>
      <c r="B2156" t="s">
        <v>8999</v>
      </c>
      <c r="C2156" s="2">
        <v>45579.5265856481</v>
      </c>
      <c r="D2156" t="s">
        <v>29</v>
      </c>
      <c r="E2156" t="s">
        <v>308</v>
      </c>
      <c r="F2156" t="s">
        <v>8992</v>
      </c>
      <c r="G2156" t="s">
        <v>8540</v>
      </c>
      <c r="H2156" t="s">
        <v>9000</v>
      </c>
      <c r="I2156" t="s">
        <v>18</v>
      </c>
      <c r="J2156" t="s">
        <v>1997</v>
      </c>
      <c r="K2156" t="s">
        <v>9001</v>
      </c>
    </row>
    <row r="2157" spans="1:11">
      <c r="A2157" t="s">
        <v>9002</v>
      </c>
      <c r="B2157" t="s">
        <v>9003</v>
      </c>
      <c r="C2157" s="2">
        <v>45537.1371643519</v>
      </c>
      <c r="D2157" t="s">
        <v>29</v>
      </c>
      <c r="E2157" t="s">
        <v>540</v>
      </c>
      <c r="F2157" t="s">
        <v>8992</v>
      </c>
      <c r="G2157" t="s">
        <v>8540</v>
      </c>
      <c r="H2157" t="s">
        <v>9004</v>
      </c>
      <c r="I2157" t="s">
        <v>109</v>
      </c>
      <c r="J2157" t="s">
        <v>1997</v>
      </c>
      <c r="K2157" t="s">
        <v>9001</v>
      </c>
    </row>
    <row r="2158" spans="1:11">
      <c r="A2158" t="s">
        <v>9005</v>
      </c>
      <c r="B2158" t="s">
        <v>9006</v>
      </c>
      <c r="C2158" s="2">
        <v>45539.5820023148</v>
      </c>
      <c r="D2158" t="s">
        <v>527</v>
      </c>
      <c r="E2158" t="s">
        <v>528</v>
      </c>
      <c r="F2158" t="s">
        <v>9007</v>
      </c>
      <c r="G2158" t="s">
        <v>8540</v>
      </c>
      <c r="H2158" t="s">
        <v>9008</v>
      </c>
      <c r="I2158" t="s">
        <v>109</v>
      </c>
      <c r="J2158" t="s">
        <v>1997</v>
      </c>
      <c r="K2158" t="s">
        <v>9009</v>
      </c>
    </row>
    <row r="2159" spans="1:11">
      <c r="A2159" t="s">
        <v>9010</v>
      </c>
      <c r="B2159" t="s">
        <v>9011</v>
      </c>
      <c r="C2159" s="2">
        <v>45493.6396990741</v>
      </c>
      <c r="D2159" t="s">
        <v>29</v>
      </c>
      <c r="E2159" t="s">
        <v>540</v>
      </c>
      <c r="F2159" t="s">
        <v>9012</v>
      </c>
      <c r="G2159" t="s">
        <v>8540</v>
      </c>
      <c r="H2159" t="s">
        <v>9013</v>
      </c>
      <c r="I2159" t="s">
        <v>18</v>
      </c>
      <c r="J2159" t="s">
        <v>1997</v>
      </c>
      <c r="K2159" t="s">
        <v>9014</v>
      </c>
    </row>
    <row r="2160" spans="1:11">
      <c r="A2160" t="s">
        <v>9015</v>
      </c>
      <c r="B2160" t="s">
        <v>9016</v>
      </c>
      <c r="C2160" s="2">
        <v>45579.5284837963</v>
      </c>
      <c r="D2160" t="s">
        <v>51</v>
      </c>
      <c r="E2160" t="s">
        <v>540</v>
      </c>
      <c r="F2160" t="s">
        <v>9017</v>
      </c>
      <c r="G2160" t="s">
        <v>8540</v>
      </c>
      <c r="H2160" t="s">
        <v>9018</v>
      </c>
      <c r="I2160" t="s">
        <v>109</v>
      </c>
      <c r="J2160" t="s">
        <v>1997</v>
      </c>
      <c r="K2160" t="s">
        <v>9019</v>
      </c>
    </row>
    <row r="2161" spans="1:11">
      <c r="A2161" t="s">
        <v>9020</v>
      </c>
      <c r="B2161" t="s">
        <v>9021</v>
      </c>
      <c r="C2161" s="2">
        <v>45597.6489351852</v>
      </c>
      <c r="D2161" t="s">
        <v>51</v>
      </c>
      <c r="E2161" t="s">
        <v>540</v>
      </c>
      <c r="F2161" t="s">
        <v>9022</v>
      </c>
      <c r="G2161" t="s">
        <v>8540</v>
      </c>
      <c r="H2161" t="s">
        <v>9023</v>
      </c>
      <c r="I2161" t="s">
        <v>18</v>
      </c>
      <c r="J2161" t="s">
        <v>9024</v>
      </c>
      <c r="K2161" t="s">
        <v>9025</v>
      </c>
    </row>
    <row r="2162" spans="1:11">
      <c r="A2162" t="s">
        <v>9026</v>
      </c>
      <c r="B2162" t="s">
        <v>9027</v>
      </c>
      <c r="C2162" s="2">
        <v>45597.5672222222</v>
      </c>
      <c r="D2162" t="s">
        <v>51</v>
      </c>
      <c r="E2162" t="s">
        <v>540</v>
      </c>
      <c r="F2162" t="s">
        <v>9028</v>
      </c>
      <c r="G2162" t="s">
        <v>8540</v>
      </c>
      <c r="H2162" t="s">
        <v>9029</v>
      </c>
      <c r="I2162" t="s">
        <v>109</v>
      </c>
      <c r="J2162" t="s">
        <v>1997</v>
      </c>
      <c r="K2162" t="s">
        <v>9030</v>
      </c>
    </row>
    <row r="2163" spans="1:11">
      <c r="A2163" t="s">
        <v>9031</v>
      </c>
      <c r="B2163" t="s">
        <v>9032</v>
      </c>
      <c r="C2163" s="2">
        <v>45597.55625</v>
      </c>
      <c r="D2163" t="s">
        <v>29</v>
      </c>
      <c r="E2163" t="s">
        <v>540</v>
      </c>
      <c r="F2163" t="s">
        <v>9028</v>
      </c>
      <c r="G2163" t="s">
        <v>8540</v>
      </c>
      <c r="H2163" t="s">
        <v>9033</v>
      </c>
      <c r="I2163" t="s">
        <v>109</v>
      </c>
      <c r="J2163" t="s">
        <v>1997</v>
      </c>
      <c r="K2163" t="s">
        <v>9030</v>
      </c>
    </row>
    <row r="2164" spans="1:11">
      <c r="A2164" t="s">
        <v>9034</v>
      </c>
      <c r="B2164" t="s">
        <v>9035</v>
      </c>
      <c r="C2164" s="2">
        <v>45509.4417939815</v>
      </c>
      <c r="D2164" t="s">
        <v>51</v>
      </c>
      <c r="E2164" t="s">
        <v>540</v>
      </c>
      <c r="F2164" t="s">
        <v>9036</v>
      </c>
      <c r="G2164" t="s">
        <v>8540</v>
      </c>
      <c r="H2164" t="s">
        <v>9037</v>
      </c>
      <c r="I2164" t="s">
        <v>109</v>
      </c>
      <c r="J2164" t="s">
        <v>1997</v>
      </c>
      <c r="K2164" t="s">
        <v>9038</v>
      </c>
    </row>
    <row r="2165" spans="1:11">
      <c r="A2165" t="s">
        <v>9039</v>
      </c>
      <c r="B2165" t="s">
        <v>9040</v>
      </c>
      <c r="C2165" s="2">
        <v>45539.5823611111</v>
      </c>
      <c r="D2165" t="s">
        <v>527</v>
      </c>
      <c r="E2165" t="s">
        <v>528</v>
      </c>
      <c r="F2165" t="s">
        <v>1835</v>
      </c>
      <c r="G2165" t="s">
        <v>8540</v>
      </c>
      <c r="H2165" t="s">
        <v>9041</v>
      </c>
      <c r="I2165" t="s">
        <v>109</v>
      </c>
      <c r="J2165" t="s">
        <v>1997</v>
      </c>
      <c r="K2165" t="s">
        <v>9042</v>
      </c>
    </row>
    <row r="2166" spans="1:11">
      <c r="A2166" t="s">
        <v>9043</v>
      </c>
      <c r="B2166" t="s">
        <v>9044</v>
      </c>
      <c r="C2166" s="2">
        <v>45597.5581134259</v>
      </c>
      <c r="D2166" t="s">
        <v>277</v>
      </c>
      <c r="E2166" t="s">
        <v>308</v>
      </c>
      <c r="F2166" t="s">
        <v>1835</v>
      </c>
      <c r="G2166" t="s">
        <v>8540</v>
      </c>
      <c r="H2166" t="s">
        <v>9045</v>
      </c>
      <c r="I2166" t="s">
        <v>18</v>
      </c>
      <c r="J2166" t="s">
        <v>1997</v>
      </c>
      <c r="K2166" t="s">
        <v>9042</v>
      </c>
    </row>
    <row r="2167" spans="1:11">
      <c r="A2167" t="s">
        <v>9046</v>
      </c>
      <c r="B2167" t="s">
        <v>9047</v>
      </c>
      <c r="C2167" s="2">
        <v>45509.4430324074</v>
      </c>
      <c r="D2167" t="s">
        <v>29</v>
      </c>
      <c r="E2167" t="s">
        <v>540</v>
      </c>
      <c r="F2167" t="s">
        <v>9048</v>
      </c>
      <c r="G2167" t="s">
        <v>8540</v>
      </c>
      <c r="H2167" t="s">
        <v>9049</v>
      </c>
      <c r="I2167" t="s">
        <v>18</v>
      </c>
      <c r="J2167" t="s">
        <v>1997</v>
      </c>
      <c r="K2167" t="s">
        <v>9050</v>
      </c>
    </row>
    <row r="2168" spans="1:11">
      <c r="A2168" t="s">
        <v>9051</v>
      </c>
      <c r="B2168" t="s">
        <v>9052</v>
      </c>
      <c r="C2168" s="2">
        <v>45605.6765740741</v>
      </c>
      <c r="D2168" t="s">
        <v>29</v>
      </c>
      <c r="E2168" t="s">
        <v>540</v>
      </c>
      <c r="F2168" t="s">
        <v>9053</v>
      </c>
      <c r="G2168" t="s">
        <v>8540</v>
      </c>
      <c r="H2168" t="s">
        <v>9054</v>
      </c>
      <c r="I2168" t="s">
        <v>109</v>
      </c>
      <c r="J2168" t="s">
        <v>1997</v>
      </c>
      <c r="K2168" t="s">
        <v>9055</v>
      </c>
    </row>
    <row r="2169" spans="1:11">
      <c r="A2169" t="s">
        <v>9056</v>
      </c>
      <c r="B2169" t="s">
        <v>9057</v>
      </c>
      <c r="C2169" s="2">
        <v>45390.8973263889</v>
      </c>
      <c r="D2169" t="s">
        <v>527</v>
      </c>
      <c r="E2169" t="s">
        <v>528</v>
      </c>
      <c r="F2169" t="s">
        <v>9053</v>
      </c>
      <c r="G2169" t="s">
        <v>8540</v>
      </c>
      <c r="H2169" t="s">
        <v>9058</v>
      </c>
      <c r="I2169" t="s">
        <v>18</v>
      </c>
      <c r="J2169" t="s">
        <v>1997</v>
      </c>
      <c r="K2169" t="s">
        <v>9055</v>
      </c>
    </row>
    <row r="2170" spans="1:11">
      <c r="A2170" t="s">
        <v>9059</v>
      </c>
      <c r="B2170" t="s">
        <v>9060</v>
      </c>
      <c r="C2170" s="2">
        <v>45384.1384606482</v>
      </c>
      <c r="D2170" t="s">
        <v>29</v>
      </c>
      <c r="E2170" t="s">
        <v>540</v>
      </c>
      <c r="F2170" t="s">
        <v>9061</v>
      </c>
      <c r="G2170" t="s">
        <v>8540</v>
      </c>
      <c r="H2170" t="s">
        <v>9062</v>
      </c>
      <c r="I2170" t="s">
        <v>109</v>
      </c>
      <c r="J2170" t="s">
        <v>1997</v>
      </c>
      <c r="K2170" t="s">
        <v>9063</v>
      </c>
    </row>
    <row r="2171" spans="1:11">
      <c r="A2171" t="s">
        <v>9064</v>
      </c>
      <c r="B2171" t="s">
        <v>9065</v>
      </c>
      <c r="C2171" s="2">
        <v>45537.1371643519</v>
      </c>
      <c r="D2171" t="s">
        <v>29</v>
      </c>
      <c r="E2171" t="s">
        <v>540</v>
      </c>
      <c r="F2171" t="s">
        <v>9066</v>
      </c>
      <c r="G2171" t="s">
        <v>8540</v>
      </c>
      <c r="H2171" t="s">
        <v>9067</v>
      </c>
      <c r="I2171" t="s">
        <v>109</v>
      </c>
      <c r="J2171" t="s">
        <v>1997</v>
      </c>
      <c r="K2171" t="s">
        <v>9068</v>
      </c>
    </row>
    <row r="2172" spans="1:11">
      <c r="A2172" t="s">
        <v>9069</v>
      </c>
      <c r="B2172" t="s">
        <v>9070</v>
      </c>
      <c r="C2172" s="2">
        <v>45597.5671412037</v>
      </c>
      <c r="D2172" t="s">
        <v>29</v>
      </c>
      <c r="E2172" t="s">
        <v>540</v>
      </c>
      <c r="F2172" t="s">
        <v>9071</v>
      </c>
      <c r="G2172" t="s">
        <v>8540</v>
      </c>
      <c r="H2172" t="s">
        <v>9072</v>
      </c>
      <c r="I2172" t="s">
        <v>18</v>
      </c>
      <c r="J2172" t="s">
        <v>1997</v>
      </c>
      <c r="K2172" t="s">
        <v>9073</v>
      </c>
    </row>
    <row r="2173" spans="1:11">
      <c r="A2173" t="s">
        <v>9074</v>
      </c>
      <c r="B2173" t="s">
        <v>9075</v>
      </c>
      <c r="C2173" s="2">
        <v>45567.1409375</v>
      </c>
      <c r="D2173" t="s">
        <v>29</v>
      </c>
      <c r="E2173" t="s">
        <v>540</v>
      </c>
      <c r="F2173" t="s">
        <v>8217</v>
      </c>
      <c r="G2173" t="s">
        <v>8540</v>
      </c>
      <c r="H2173" t="s">
        <v>9076</v>
      </c>
      <c r="I2173" t="s">
        <v>18</v>
      </c>
      <c r="J2173" t="s">
        <v>1997</v>
      </c>
      <c r="K2173" t="s">
        <v>9077</v>
      </c>
    </row>
    <row r="2174" spans="1:11">
      <c r="A2174" t="s">
        <v>9078</v>
      </c>
      <c r="B2174" t="s">
        <v>9079</v>
      </c>
      <c r="C2174" s="2">
        <v>45565.6236574074</v>
      </c>
      <c r="D2174" t="s">
        <v>13</v>
      </c>
      <c r="E2174" t="s">
        <v>540</v>
      </c>
      <c r="F2174" t="s">
        <v>9080</v>
      </c>
      <c r="G2174" t="s">
        <v>8540</v>
      </c>
      <c r="H2174" t="s">
        <v>9081</v>
      </c>
      <c r="I2174" t="s">
        <v>18</v>
      </c>
      <c r="J2174" t="s">
        <v>1997</v>
      </c>
      <c r="K2174" t="s">
        <v>9081</v>
      </c>
    </row>
    <row r="2175" spans="1:11">
      <c r="A2175" t="s">
        <v>9082</v>
      </c>
      <c r="B2175" t="s">
        <v>9083</v>
      </c>
      <c r="C2175" s="2">
        <v>45597.5669560185</v>
      </c>
      <c r="D2175" t="s">
        <v>29</v>
      </c>
      <c r="E2175" t="s">
        <v>540</v>
      </c>
      <c r="F2175" t="s">
        <v>9080</v>
      </c>
      <c r="G2175" t="s">
        <v>8540</v>
      </c>
      <c r="H2175" t="s">
        <v>9084</v>
      </c>
      <c r="I2175" t="s">
        <v>18</v>
      </c>
      <c r="J2175" t="s">
        <v>1997</v>
      </c>
      <c r="K2175" t="s">
        <v>9081</v>
      </c>
    </row>
    <row r="2176" spans="1:11">
      <c r="A2176" t="s">
        <v>9085</v>
      </c>
      <c r="B2176" t="s">
        <v>9086</v>
      </c>
      <c r="C2176" s="2">
        <v>45597.5644675926</v>
      </c>
      <c r="D2176" t="s">
        <v>29</v>
      </c>
      <c r="E2176" t="s">
        <v>540</v>
      </c>
      <c r="F2176" t="s">
        <v>9087</v>
      </c>
      <c r="G2176" t="s">
        <v>8540</v>
      </c>
      <c r="H2176" t="s">
        <v>9088</v>
      </c>
      <c r="I2176" t="s">
        <v>18</v>
      </c>
      <c r="J2176" t="s">
        <v>1997</v>
      </c>
      <c r="K2176" t="s">
        <v>9089</v>
      </c>
    </row>
    <row r="2177" spans="1:11">
      <c r="A2177" t="s">
        <v>9090</v>
      </c>
      <c r="B2177" t="s">
        <v>9091</v>
      </c>
      <c r="C2177" s="2">
        <v>45565.6233101852</v>
      </c>
      <c r="D2177" t="s">
        <v>13</v>
      </c>
      <c r="E2177" t="s">
        <v>540</v>
      </c>
      <c r="F2177" t="s">
        <v>9092</v>
      </c>
      <c r="G2177" t="s">
        <v>8540</v>
      </c>
      <c r="H2177" t="s">
        <v>9093</v>
      </c>
      <c r="I2177" t="s">
        <v>18</v>
      </c>
      <c r="J2177" t="s">
        <v>1997</v>
      </c>
      <c r="K2177" t="s">
        <v>9094</v>
      </c>
    </row>
    <row r="2178" spans="1:11">
      <c r="A2178" t="s">
        <v>9095</v>
      </c>
      <c r="B2178" t="s">
        <v>9096</v>
      </c>
      <c r="C2178" s="2">
        <v>45537.1373958333</v>
      </c>
      <c r="D2178" t="s">
        <v>29</v>
      </c>
      <c r="E2178" t="s">
        <v>540</v>
      </c>
      <c r="F2178" t="s">
        <v>9097</v>
      </c>
      <c r="G2178" t="s">
        <v>8540</v>
      </c>
      <c r="H2178" t="s">
        <v>9098</v>
      </c>
      <c r="I2178" t="s">
        <v>109</v>
      </c>
      <c r="J2178" t="s">
        <v>1997</v>
      </c>
      <c r="K2178" t="s">
        <v>9099</v>
      </c>
    </row>
    <row r="2179" spans="1:11">
      <c r="A2179" t="s">
        <v>9100</v>
      </c>
      <c r="B2179" t="s">
        <v>9101</v>
      </c>
      <c r="C2179" s="2">
        <v>45598.1375925926</v>
      </c>
      <c r="D2179" t="s">
        <v>122</v>
      </c>
      <c r="E2179" t="s">
        <v>540</v>
      </c>
      <c r="F2179" t="s">
        <v>9097</v>
      </c>
      <c r="G2179" t="s">
        <v>8540</v>
      </c>
      <c r="H2179" t="s">
        <v>9102</v>
      </c>
      <c r="I2179" t="s">
        <v>109</v>
      </c>
      <c r="J2179" t="s">
        <v>1997</v>
      </c>
      <c r="K2179" t="s">
        <v>9099</v>
      </c>
    </row>
    <row r="2180" spans="1:11">
      <c r="A2180" t="s">
        <v>9103</v>
      </c>
      <c r="B2180" t="s">
        <v>9104</v>
      </c>
      <c r="C2180" s="2">
        <v>45597.5613888889</v>
      </c>
      <c r="D2180" t="s">
        <v>277</v>
      </c>
      <c r="E2180" t="s">
        <v>308</v>
      </c>
      <c r="F2180" t="s">
        <v>9097</v>
      </c>
      <c r="G2180" t="s">
        <v>8540</v>
      </c>
      <c r="H2180" t="s">
        <v>9105</v>
      </c>
      <c r="I2180" t="s">
        <v>109</v>
      </c>
      <c r="J2180" t="s">
        <v>1997</v>
      </c>
      <c r="K2180" t="s">
        <v>9099</v>
      </c>
    </row>
    <row r="2181" spans="1:11">
      <c r="A2181" t="s">
        <v>9106</v>
      </c>
      <c r="B2181" t="s">
        <v>9107</v>
      </c>
      <c r="C2181" s="2">
        <v>45565.6233912037</v>
      </c>
      <c r="D2181" t="s">
        <v>13</v>
      </c>
      <c r="E2181" t="s">
        <v>540</v>
      </c>
      <c r="F2181" t="s">
        <v>9108</v>
      </c>
      <c r="G2181" t="s">
        <v>8540</v>
      </c>
      <c r="H2181" t="s">
        <v>9109</v>
      </c>
      <c r="I2181" t="s">
        <v>18</v>
      </c>
      <c r="J2181" t="s">
        <v>1997</v>
      </c>
      <c r="K2181" t="s">
        <v>9110</v>
      </c>
    </row>
    <row r="2182" spans="1:11">
      <c r="A2182" t="s">
        <v>9111</v>
      </c>
      <c r="B2182" t="s">
        <v>9112</v>
      </c>
      <c r="C2182" s="2">
        <v>45597.5695023148</v>
      </c>
      <c r="D2182" t="s">
        <v>29</v>
      </c>
      <c r="E2182" t="s">
        <v>540</v>
      </c>
      <c r="F2182" t="s">
        <v>9113</v>
      </c>
      <c r="G2182" t="s">
        <v>8540</v>
      </c>
      <c r="H2182" t="s">
        <v>9114</v>
      </c>
      <c r="I2182" t="s">
        <v>18</v>
      </c>
      <c r="J2182" t="s">
        <v>1997</v>
      </c>
      <c r="K2182" t="s">
        <v>9115</v>
      </c>
    </row>
    <row r="2183" spans="1:11">
      <c r="A2183" t="s">
        <v>9116</v>
      </c>
      <c r="B2183" t="s">
        <v>9117</v>
      </c>
      <c r="C2183" s="2">
        <v>45597.5634259259</v>
      </c>
      <c r="D2183" t="s">
        <v>51</v>
      </c>
      <c r="E2183" t="s">
        <v>540</v>
      </c>
      <c r="F2183" t="s">
        <v>9118</v>
      </c>
      <c r="G2183" t="s">
        <v>8540</v>
      </c>
      <c r="H2183" t="s">
        <v>9119</v>
      </c>
      <c r="I2183" t="s">
        <v>18</v>
      </c>
      <c r="J2183" t="s">
        <v>1997</v>
      </c>
      <c r="K2183" t="s">
        <v>9119</v>
      </c>
    </row>
    <row r="2184" spans="1:11">
      <c r="A2184" t="s">
        <v>9120</v>
      </c>
      <c r="B2184" t="s">
        <v>9121</v>
      </c>
      <c r="C2184" s="2">
        <v>45475.1411921296</v>
      </c>
      <c r="D2184" t="s">
        <v>29</v>
      </c>
      <c r="E2184" t="s">
        <v>540</v>
      </c>
      <c r="F2184" t="s">
        <v>9118</v>
      </c>
      <c r="G2184" t="s">
        <v>8540</v>
      </c>
      <c r="H2184" t="s">
        <v>9122</v>
      </c>
      <c r="I2184" t="s">
        <v>18</v>
      </c>
      <c r="J2184" t="s">
        <v>1997</v>
      </c>
      <c r="K2184" t="s">
        <v>9119</v>
      </c>
    </row>
    <row r="2185" spans="1:11">
      <c r="A2185" t="s">
        <v>9123</v>
      </c>
      <c r="B2185" t="s">
        <v>9124</v>
      </c>
      <c r="C2185" s="2">
        <v>45598.1366550926</v>
      </c>
      <c r="D2185" t="s">
        <v>527</v>
      </c>
      <c r="E2185" t="s">
        <v>528</v>
      </c>
      <c r="F2185" t="s">
        <v>9125</v>
      </c>
      <c r="G2185" t="s">
        <v>8540</v>
      </c>
      <c r="H2185" t="s">
        <v>9126</v>
      </c>
      <c r="I2185" t="s">
        <v>109</v>
      </c>
      <c r="J2185" t="s">
        <v>1997</v>
      </c>
      <c r="K2185" t="s">
        <v>9127</v>
      </c>
    </row>
    <row r="2186" spans="1:11">
      <c r="A2186" t="s">
        <v>9128</v>
      </c>
      <c r="B2186" t="s">
        <v>9129</v>
      </c>
      <c r="C2186" s="2">
        <v>45509.4493865741</v>
      </c>
      <c r="D2186" t="s">
        <v>29</v>
      </c>
      <c r="E2186" t="s">
        <v>540</v>
      </c>
      <c r="F2186" t="s">
        <v>9125</v>
      </c>
      <c r="G2186" t="s">
        <v>8540</v>
      </c>
      <c r="H2186" t="s">
        <v>9130</v>
      </c>
      <c r="I2186" t="s">
        <v>18</v>
      </c>
      <c r="J2186" t="s">
        <v>1997</v>
      </c>
      <c r="K2186" t="s">
        <v>9131</v>
      </c>
    </row>
    <row r="2187" spans="1:11">
      <c r="A2187" t="s">
        <v>9132</v>
      </c>
      <c r="B2187" t="s">
        <v>9133</v>
      </c>
      <c r="C2187" s="2">
        <v>45598.1396064815</v>
      </c>
      <c r="D2187" t="s">
        <v>96</v>
      </c>
      <c r="E2187" t="s">
        <v>308</v>
      </c>
      <c r="F2187" t="s">
        <v>9125</v>
      </c>
      <c r="G2187" t="s">
        <v>8540</v>
      </c>
      <c r="H2187" t="s">
        <v>9134</v>
      </c>
      <c r="I2187" t="s">
        <v>109</v>
      </c>
      <c r="J2187" t="s">
        <v>1997</v>
      </c>
      <c r="K2187" t="s">
        <v>9131</v>
      </c>
    </row>
    <row r="2188" spans="1:11">
      <c r="A2188" t="s">
        <v>9135</v>
      </c>
      <c r="B2188" t="s">
        <v>9136</v>
      </c>
      <c r="C2188" s="2">
        <v>45475.1388541667</v>
      </c>
      <c r="D2188" t="s">
        <v>29</v>
      </c>
      <c r="E2188" t="s">
        <v>540</v>
      </c>
      <c r="F2188" t="s">
        <v>9125</v>
      </c>
      <c r="G2188" t="s">
        <v>8540</v>
      </c>
      <c r="H2188" t="s">
        <v>9137</v>
      </c>
      <c r="I2188" t="s">
        <v>18</v>
      </c>
      <c r="J2188" t="s">
        <v>1997</v>
      </c>
      <c r="K2188" t="s">
        <v>9138</v>
      </c>
    </row>
    <row r="2189" spans="1:11">
      <c r="A2189" t="s">
        <v>9139</v>
      </c>
      <c r="B2189" t="s">
        <v>9140</v>
      </c>
      <c r="C2189" s="2">
        <v>45475.1410763889</v>
      </c>
      <c r="D2189" t="s">
        <v>29</v>
      </c>
      <c r="E2189" t="s">
        <v>540</v>
      </c>
      <c r="F2189" t="s">
        <v>9125</v>
      </c>
      <c r="G2189" t="s">
        <v>8540</v>
      </c>
      <c r="H2189" t="s">
        <v>9141</v>
      </c>
      <c r="I2189" t="s">
        <v>18</v>
      </c>
      <c r="J2189" t="s">
        <v>1997</v>
      </c>
      <c r="K2189" t="s">
        <v>9138</v>
      </c>
    </row>
    <row r="2190" spans="1:11">
      <c r="A2190" t="s">
        <v>9142</v>
      </c>
      <c r="B2190" t="s">
        <v>9143</v>
      </c>
      <c r="C2190" s="2">
        <v>45597.5579976852</v>
      </c>
      <c r="D2190" t="s">
        <v>51</v>
      </c>
      <c r="E2190" t="s">
        <v>540</v>
      </c>
      <c r="F2190" t="s">
        <v>9144</v>
      </c>
      <c r="G2190" t="s">
        <v>8540</v>
      </c>
      <c r="H2190" t="s">
        <v>9145</v>
      </c>
      <c r="I2190" t="s">
        <v>18</v>
      </c>
      <c r="J2190" t="s">
        <v>1997</v>
      </c>
      <c r="K2190" t="s">
        <v>9146</v>
      </c>
    </row>
    <row r="2191" spans="1:11">
      <c r="A2191" t="s">
        <v>9147</v>
      </c>
      <c r="B2191" t="s">
        <v>9148</v>
      </c>
      <c r="C2191" s="2">
        <v>45509.4433101852</v>
      </c>
      <c r="D2191" t="s">
        <v>29</v>
      </c>
      <c r="E2191" t="s">
        <v>540</v>
      </c>
      <c r="F2191" t="s">
        <v>9144</v>
      </c>
      <c r="G2191" t="s">
        <v>8540</v>
      </c>
      <c r="H2191" t="s">
        <v>9149</v>
      </c>
      <c r="I2191" t="s">
        <v>109</v>
      </c>
      <c r="J2191" t="s">
        <v>109</v>
      </c>
      <c r="K2191" t="s">
        <v>9146</v>
      </c>
    </row>
    <row r="2192" spans="1:11">
      <c r="A2192" t="s">
        <v>9150</v>
      </c>
      <c r="B2192" t="s">
        <v>9151</v>
      </c>
      <c r="C2192" s="2">
        <v>45384.1384606482</v>
      </c>
      <c r="D2192" t="s">
        <v>527</v>
      </c>
      <c r="E2192" t="s">
        <v>528</v>
      </c>
      <c r="F2192" t="s">
        <v>7223</v>
      </c>
      <c r="G2192" t="s">
        <v>8540</v>
      </c>
      <c r="H2192" t="s">
        <v>9152</v>
      </c>
      <c r="I2192" t="s">
        <v>125</v>
      </c>
      <c r="J2192" t="s">
        <v>1997</v>
      </c>
      <c r="K2192" t="s">
        <v>9153</v>
      </c>
    </row>
    <row r="2193" spans="1:11">
      <c r="A2193" t="s">
        <v>9154</v>
      </c>
      <c r="B2193" t="s">
        <v>9155</v>
      </c>
      <c r="C2193" s="2">
        <v>45579.5275</v>
      </c>
      <c r="D2193" t="s">
        <v>527</v>
      </c>
      <c r="E2193" t="s">
        <v>528</v>
      </c>
      <c r="F2193" t="s">
        <v>9125</v>
      </c>
      <c r="G2193" t="s">
        <v>8540</v>
      </c>
      <c r="H2193" t="s">
        <v>9156</v>
      </c>
      <c r="I2193" t="s">
        <v>109</v>
      </c>
      <c r="J2193" t="s">
        <v>1997</v>
      </c>
      <c r="K2193" t="s">
        <v>9157</v>
      </c>
    </row>
    <row r="2194" spans="1:11">
      <c r="A2194" t="s">
        <v>9158</v>
      </c>
      <c r="B2194" t="s">
        <v>9159</v>
      </c>
      <c r="C2194" s="2">
        <v>45610.7612847222</v>
      </c>
      <c r="D2194" t="s">
        <v>13</v>
      </c>
      <c r="E2194" t="s">
        <v>540</v>
      </c>
      <c r="F2194" t="s">
        <v>9125</v>
      </c>
      <c r="G2194" t="s">
        <v>8540</v>
      </c>
      <c r="H2194" t="s">
        <v>9160</v>
      </c>
      <c r="I2194" t="s">
        <v>18</v>
      </c>
      <c r="J2194" t="s">
        <v>1997</v>
      </c>
      <c r="K2194" t="s">
        <v>9161</v>
      </c>
    </row>
    <row r="2195" spans="1:11">
      <c r="A2195" t="s">
        <v>9162</v>
      </c>
      <c r="B2195" t="s">
        <v>9163</v>
      </c>
      <c r="C2195" s="2">
        <v>45597.5682291667</v>
      </c>
      <c r="D2195" t="s">
        <v>51</v>
      </c>
      <c r="E2195" t="s">
        <v>540</v>
      </c>
      <c r="F2195" t="s">
        <v>9125</v>
      </c>
      <c r="G2195" t="s">
        <v>8540</v>
      </c>
      <c r="H2195" t="s">
        <v>9164</v>
      </c>
      <c r="I2195" t="s">
        <v>18</v>
      </c>
      <c r="J2195" t="s">
        <v>1997</v>
      </c>
      <c r="K2195" t="s">
        <v>9165</v>
      </c>
    </row>
    <row r="2196" spans="1:11">
      <c r="A2196" t="s">
        <v>9166</v>
      </c>
      <c r="B2196" t="s">
        <v>9167</v>
      </c>
      <c r="C2196" s="2">
        <v>45597.5566550926</v>
      </c>
      <c r="D2196" t="s">
        <v>29</v>
      </c>
      <c r="E2196" t="s">
        <v>540</v>
      </c>
      <c r="F2196" t="s">
        <v>9125</v>
      </c>
      <c r="G2196" t="s">
        <v>8540</v>
      </c>
      <c r="H2196" t="s">
        <v>9168</v>
      </c>
      <c r="I2196" t="s">
        <v>18</v>
      </c>
      <c r="J2196" t="s">
        <v>1997</v>
      </c>
      <c r="K2196" t="s">
        <v>9165</v>
      </c>
    </row>
    <row r="2197" spans="1:11">
      <c r="A2197" t="s">
        <v>9169</v>
      </c>
      <c r="B2197" t="s">
        <v>9170</v>
      </c>
      <c r="C2197" s="2">
        <v>45597.5649189815</v>
      </c>
      <c r="D2197" t="s">
        <v>429</v>
      </c>
      <c r="E2197" t="s">
        <v>308</v>
      </c>
      <c r="F2197" t="s">
        <v>9171</v>
      </c>
      <c r="G2197" t="s">
        <v>8540</v>
      </c>
      <c r="H2197" t="s">
        <v>9172</v>
      </c>
      <c r="I2197" t="s">
        <v>18</v>
      </c>
      <c r="J2197" t="s">
        <v>1997</v>
      </c>
      <c r="K2197" t="s">
        <v>9173</v>
      </c>
    </row>
    <row r="2198" spans="1:11">
      <c r="A2198" t="s">
        <v>9174</v>
      </c>
      <c r="B2198" t="s">
        <v>9175</v>
      </c>
      <c r="C2198" s="2">
        <v>45537.1379166667</v>
      </c>
      <c r="D2198" t="s">
        <v>29</v>
      </c>
      <c r="E2198" t="s">
        <v>540</v>
      </c>
      <c r="F2198" t="s">
        <v>9125</v>
      </c>
      <c r="G2198" t="s">
        <v>8540</v>
      </c>
      <c r="H2198" t="s">
        <v>9176</v>
      </c>
      <c r="I2198" t="s">
        <v>109</v>
      </c>
      <c r="J2198" t="s">
        <v>1997</v>
      </c>
      <c r="K2198" t="s">
        <v>9173</v>
      </c>
    </row>
    <row r="2199" spans="1:11">
      <c r="A2199" t="s">
        <v>9177</v>
      </c>
      <c r="B2199" t="s">
        <v>9178</v>
      </c>
      <c r="C2199" s="2">
        <v>45567.1396412037</v>
      </c>
      <c r="D2199" t="s">
        <v>534</v>
      </c>
      <c r="E2199" t="s">
        <v>540</v>
      </c>
      <c r="F2199" t="s">
        <v>9179</v>
      </c>
      <c r="G2199" t="s">
        <v>8540</v>
      </c>
      <c r="H2199" t="s">
        <v>9180</v>
      </c>
      <c r="I2199" t="s">
        <v>109</v>
      </c>
      <c r="J2199" t="s">
        <v>1997</v>
      </c>
      <c r="K2199" t="s">
        <v>9181</v>
      </c>
    </row>
    <row r="2200" spans="1:11">
      <c r="A2200" t="s">
        <v>9182</v>
      </c>
      <c r="B2200" t="s">
        <v>9183</v>
      </c>
      <c r="C2200" s="2">
        <v>45509.4487152778</v>
      </c>
      <c r="D2200" t="s">
        <v>242</v>
      </c>
      <c r="E2200" t="s">
        <v>243</v>
      </c>
      <c r="F2200" t="s">
        <v>9179</v>
      </c>
      <c r="G2200" t="s">
        <v>8540</v>
      </c>
      <c r="H2200" t="s">
        <v>9184</v>
      </c>
      <c r="I2200" t="s">
        <v>18</v>
      </c>
      <c r="J2200" t="s">
        <v>1997</v>
      </c>
      <c r="K2200" t="s">
        <v>9181</v>
      </c>
    </row>
    <row r="2201" spans="1:11">
      <c r="A2201" t="s">
        <v>9185</v>
      </c>
      <c r="B2201" t="s">
        <v>9186</v>
      </c>
      <c r="C2201" s="2">
        <v>45597.6632291667</v>
      </c>
      <c r="D2201" t="s">
        <v>29</v>
      </c>
      <c r="E2201" t="s">
        <v>540</v>
      </c>
      <c r="F2201" t="s">
        <v>9179</v>
      </c>
      <c r="G2201" t="s">
        <v>8540</v>
      </c>
      <c r="H2201" t="s">
        <v>9187</v>
      </c>
      <c r="I2201" t="s">
        <v>18</v>
      </c>
      <c r="J2201" t="s">
        <v>1997</v>
      </c>
      <c r="K2201" t="s">
        <v>9188</v>
      </c>
    </row>
    <row r="2202" spans="1:11">
      <c r="A2202" t="s">
        <v>9189</v>
      </c>
      <c r="B2202" t="s">
        <v>9190</v>
      </c>
      <c r="C2202" s="2">
        <v>45597.563587963</v>
      </c>
      <c r="D2202" t="s">
        <v>51</v>
      </c>
      <c r="E2202" t="s">
        <v>540</v>
      </c>
      <c r="F2202" t="s">
        <v>9179</v>
      </c>
      <c r="G2202" t="s">
        <v>8540</v>
      </c>
      <c r="H2202" t="s">
        <v>9191</v>
      </c>
      <c r="I2202" t="s">
        <v>18</v>
      </c>
      <c r="J2202" t="s">
        <v>1997</v>
      </c>
      <c r="K2202" t="s">
        <v>9188</v>
      </c>
    </row>
    <row r="2203" spans="1:11">
      <c r="A2203" t="s">
        <v>9192</v>
      </c>
      <c r="B2203" t="s">
        <v>9193</v>
      </c>
      <c r="C2203" s="2">
        <v>45567.1361921296</v>
      </c>
      <c r="D2203" t="s">
        <v>13</v>
      </c>
      <c r="E2203" t="s">
        <v>540</v>
      </c>
      <c r="F2203" t="s">
        <v>9179</v>
      </c>
      <c r="G2203" t="s">
        <v>8540</v>
      </c>
      <c r="H2203" t="s">
        <v>9194</v>
      </c>
      <c r="I2203" t="s">
        <v>18</v>
      </c>
      <c r="J2203" t="s">
        <v>1997</v>
      </c>
      <c r="K2203" t="s">
        <v>9188</v>
      </c>
    </row>
    <row r="2204" spans="1:11">
      <c r="A2204" t="s">
        <v>9195</v>
      </c>
      <c r="B2204" t="s">
        <v>9196</v>
      </c>
      <c r="C2204" s="2">
        <v>45598.1383912037</v>
      </c>
      <c r="D2204" t="s">
        <v>29</v>
      </c>
      <c r="E2204" t="s">
        <v>540</v>
      </c>
      <c r="F2204" t="s">
        <v>9125</v>
      </c>
      <c r="G2204" t="s">
        <v>8540</v>
      </c>
      <c r="H2204" t="s">
        <v>9197</v>
      </c>
      <c r="I2204" t="s">
        <v>18</v>
      </c>
      <c r="J2204" t="s">
        <v>1997</v>
      </c>
      <c r="K2204" t="s">
        <v>9198</v>
      </c>
    </row>
    <row r="2205" spans="1:11">
      <c r="A2205" t="s">
        <v>9199</v>
      </c>
      <c r="B2205" t="s">
        <v>9200</v>
      </c>
      <c r="C2205" s="2">
        <v>45475.1433333333</v>
      </c>
      <c r="D2205" t="s">
        <v>29</v>
      </c>
      <c r="E2205" t="s">
        <v>540</v>
      </c>
      <c r="F2205" t="s">
        <v>4352</v>
      </c>
      <c r="G2205" t="s">
        <v>8540</v>
      </c>
      <c r="H2205" t="s">
        <v>9201</v>
      </c>
      <c r="I2205" t="s">
        <v>18</v>
      </c>
      <c r="J2205" t="s">
        <v>1997</v>
      </c>
      <c r="K2205" t="s">
        <v>9202</v>
      </c>
    </row>
    <row r="2206" spans="1:11">
      <c r="A2206" t="s">
        <v>9203</v>
      </c>
      <c r="B2206" t="s">
        <v>9204</v>
      </c>
      <c r="C2206" s="2">
        <v>45567.138125</v>
      </c>
      <c r="D2206" t="s">
        <v>29</v>
      </c>
      <c r="E2206" t="s">
        <v>540</v>
      </c>
      <c r="F2206" t="s">
        <v>4352</v>
      </c>
      <c r="G2206" t="s">
        <v>8540</v>
      </c>
      <c r="H2206" t="s">
        <v>9205</v>
      </c>
      <c r="I2206" t="s">
        <v>109</v>
      </c>
      <c r="J2206" t="s">
        <v>1997</v>
      </c>
      <c r="K2206" t="s">
        <v>9202</v>
      </c>
    </row>
    <row r="2207" spans="1:11">
      <c r="A2207" t="s">
        <v>9206</v>
      </c>
      <c r="B2207" t="s">
        <v>9207</v>
      </c>
      <c r="C2207" s="2">
        <v>45597.5632407407</v>
      </c>
      <c r="D2207" t="s">
        <v>29</v>
      </c>
      <c r="E2207" t="s">
        <v>540</v>
      </c>
      <c r="F2207" t="s">
        <v>4352</v>
      </c>
      <c r="G2207" t="s">
        <v>8540</v>
      </c>
      <c r="H2207" t="s">
        <v>9208</v>
      </c>
      <c r="I2207" t="s">
        <v>18</v>
      </c>
      <c r="J2207" t="s">
        <v>1997</v>
      </c>
      <c r="K2207" t="s">
        <v>9209</v>
      </c>
    </row>
    <row r="2208" spans="1:11">
      <c r="A2208" t="s">
        <v>9210</v>
      </c>
      <c r="B2208" t="s">
        <v>9211</v>
      </c>
      <c r="C2208" s="2">
        <v>45597.5579166667</v>
      </c>
      <c r="D2208" t="s">
        <v>29</v>
      </c>
      <c r="E2208" t="s">
        <v>540</v>
      </c>
      <c r="F2208" t="s">
        <v>9212</v>
      </c>
      <c r="G2208" t="s">
        <v>8540</v>
      </c>
      <c r="H2208" t="s">
        <v>9213</v>
      </c>
      <c r="I2208" t="s">
        <v>109</v>
      </c>
      <c r="J2208" t="s">
        <v>1997</v>
      </c>
      <c r="K2208" t="s">
        <v>9214</v>
      </c>
    </row>
    <row r="2209" spans="1:11">
      <c r="A2209" t="s">
        <v>9215</v>
      </c>
      <c r="B2209" t="s">
        <v>9216</v>
      </c>
      <c r="C2209" s="2">
        <v>45554.6804166667</v>
      </c>
      <c r="D2209" t="s">
        <v>29</v>
      </c>
      <c r="E2209" t="s">
        <v>540</v>
      </c>
      <c r="F2209" t="s">
        <v>9212</v>
      </c>
      <c r="G2209" t="s">
        <v>8540</v>
      </c>
      <c r="H2209" t="s">
        <v>9217</v>
      </c>
      <c r="I2209" t="s">
        <v>18</v>
      </c>
      <c r="J2209" t="s">
        <v>1997</v>
      </c>
      <c r="K2209" t="s">
        <v>9214</v>
      </c>
    </row>
    <row r="2210" spans="1:11">
      <c r="A2210" t="s">
        <v>9218</v>
      </c>
      <c r="B2210" t="s">
        <v>9219</v>
      </c>
      <c r="C2210" s="2">
        <v>45475.1398611111</v>
      </c>
      <c r="D2210" t="s">
        <v>242</v>
      </c>
      <c r="E2210" t="s">
        <v>243</v>
      </c>
      <c r="F2210" t="s">
        <v>9220</v>
      </c>
      <c r="G2210" t="s">
        <v>8540</v>
      </c>
      <c r="H2210" t="s">
        <v>9221</v>
      </c>
      <c r="I2210" t="s">
        <v>109</v>
      </c>
      <c r="J2210" t="s">
        <v>1997</v>
      </c>
      <c r="K2210" t="s">
        <v>9214</v>
      </c>
    </row>
    <row r="2211" spans="1:11">
      <c r="A2211" t="s">
        <v>9222</v>
      </c>
      <c r="B2211" t="s">
        <v>9223</v>
      </c>
      <c r="C2211" s="2">
        <v>45607.0138541667</v>
      </c>
      <c r="D2211" t="s">
        <v>51</v>
      </c>
      <c r="E2211" t="s">
        <v>540</v>
      </c>
      <c r="F2211" t="s">
        <v>5436</v>
      </c>
      <c r="G2211" t="s">
        <v>8540</v>
      </c>
      <c r="H2211" t="s">
        <v>9224</v>
      </c>
      <c r="I2211" t="s">
        <v>18</v>
      </c>
      <c r="J2211" t="s">
        <v>1997</v>
      </c>
      <c r="K2211" t="s">
        <v>9225</v>
      </c>
    </row>
    <row r="2212" spans="1:11">
      <c r="A2212" t="s">
        <v>9226</v>
      </c>
      <c r="B2212" t="s">
        <v>9227</v>
      </c>
      <c r="C2212" s="2">
        <v>45579.5282291667</v>
      </c>
      <c r="D2212" t="s">
        <v>527</v>
      </c>
      <c r="E2212" t="s">
        <v>528</v>
      </c>
      <c r="F2212" t="s">
        <v>9228</v>
      </c>
      <c r="G2212" t="s">
        <v>8540</v>
      </c>
      <c r="H2212" t="s">
        <v>9229</v>
      </c>
      <c r="I2212" t="s">
        <v>109</v>
      </c>
      <c r="J2212" t="s">
        <v>1997</v>
      </c>
      <c r="K2212" t="s">
        <v>9230</v>
      </c>
    </row>
    <row r="2213" spans="1:11">
      <c r="A2213" t="s">
        <v>9231</v>
      </c>
      <c r="B2213" t="s">
        <v>9232</v>
      </c>
      <c r="C2213" s="2">
        <v>45579.5288541667</v>
      </c>
      <c r="D2213" t="s">
        <v>29</v>
      </c>
      <c r="E2213" t="s">
        <v>540</v>
      </c>
      <c r="F2213" t="s">
        <v>7774</v>
      </c>
      <c r="G2213" t="s">
        <v>8540</v>
      </c>
      <c r="H2213" t="s">
        <v>9233</v>
      </c>
      <c r="I2213" t="s">
        <v>18</v>
      </c>
      <c r="J2213" t="s">
        <v>1997</v>
      </c>
      <c r="K2213" t="s">
        <v>9234</v>
      </c>
    </row>
    <row r="2214" spans="1:11">
      <c r="A2214" t="s">
        <v>9235</v>
      </c>
      <c r="B2214" t="s">
        <v>9236</v>
      </c>
      <c r="C2214" s="2">
        <v>45453.5973148148</v>
      </c>
      <c r="D2214" t="s">
        <v>29</v>
      </c>
      <c r="E2214" t="s">
        <v>540</v>
      </c>
      <c r="F2214" t="s">
        <v>4785</v>
      </c>
      <c r="G2214" t="s">
        <v>8540</v>
      </c>
      <c r="H2214" t="s">
        <v>9237</v>
      </c>
      <c r="I2214" t="s">
        <v>125</v>
      </c>
      <c r="J2214" t="s">
        <v>1997</v>
      </c>
      <c r="K2214" t="s">
        <v>9234</v>
      </c>
    </row>
    <row r="2215" spans="1:11">
      <c r="A2215" t="s">
        <v>9238</v>
      </c>
      <c r="B2215" t="s">
        <v>9239</v>
      </c>
      <c r="C2215" s="2">
        <v>45537.1374652778</v>
      </c>
      <c r="D2215" t="s">
        <v>29</v>
      </c>
      <c r="E2215" t="s">
        <v>540</v>
      </c>
      <c r="F2215" t="s">
        <v>9240</v>
      </c>
      <c r="G2215" t="s">
        <v>8540</v>
      </c>
      <c r="H2215" t="s">
        <v>9241</v>
      </c>
      <c r="I2215" t="s">
        <v>109</v>
      </c>
      <c r="J2215" t="s">
        <v>1997</v>
      </c>
      <c r="K2215" t="s">
        <v>9234</v>
      </c>
    </row>
    <row r="2216" spans="1:11">
      <c r="A2216" t="s">
        <v>9242</v>
      </c>
      <c r="B2216" t="s">
        <v>9243</v>
      </c>
      <c r="C2216" s="2">
        <v>45506.138125</v>
      </c>
      <c r="D2216" t="s">
        <v>29</v>
      </c>
      <c r="E2216" t="s">
        <v>540</v>
      </c>
      <c r="F2216" t="s">
        <v>4785</v>
      </c>
      <c r="G2216" t="s">
        <v>8540</v>
      </c>
      <c r="H2216" t="s">
        <v>9244</v>
      </c>
      <c r="I2216" t="s">
        <v>18</v>
      </c>
      <c r="J2216" t="s">
        <v>1997</v>
      </c>
      <c r="K2216" t="s">
        <v>9234</v>
      </c>
    </row>
    <row r="2217" spans="1:11">
      <c r="A2217" t="s">
        <v>9245</v>
      </c>
      <c r="B2217" t="s">
        <v>9246</v>
      </c>
      <c r="C2217" s="2">
        <v>45509.4552083333</v>
      </c>
      <c r="D2217" t="s">
        <v>96</v>
      </c>
      <c r="E2217" t="s">
        <v>308</v>
      </c>
      <c r="F2217" t="s">
        <v>9247</v>
      </c>
      <c r="G2217" t="s">
        <v>8540</v>
      </c>
      <c r="H2217" t="s">
        <v>9248</v>
      </c>
      <c r="I2217" t="s">
        <v>18</v>
      </c>
      <c r="J2217" t="s">
        <v>1997</v>
      </c>
      <c r="K2217" t="s">
        <v>9249</v>
      </c>
    </row>
    <row r="2218" spans="1:11">
      <c r="A2218" t="s">
        <v>9250</v>
      </c>
      <c r="B2218" t="s">
        <v>9251</v>
      </c>
      <c r="C2218" s="2">
        <v>45537.1384143519</v>
      </c>
      <c r="D2218" t="s">
        <v>29</v>
      </c>
      <c r="E2218" t="s">
        <v>540</v>
      </c>
      <c r="F2218" t="s">
        <v>9252</v>
      </c>
      <c r="G2218" t="s">
        <v>8540</v>
      </c>
      <c r="H2218" t="s">
        <v>9253</v>
      </c>
      <c r="I2218" t="s">
        <v>109</v>
      </c>
      <c r="J2218" t="s">
        <v>1997</v>
      </c>
      <c r="K2218" t="s">
        <v>9254</v>
      </c>
    </row>
    <row r="2219" spans="1:11">
      <c r="A2219" t="s">
        <v>9255</v>
      </c>
      <c r="B2219" t="s">
        <v>9256</v>
      </c>
      <c r="C2219" s="2">
        <v>45537.1382175926</v>
      </c>
      <c r="D2219" t="s">
        <v>29</v>
      </c>
      <c r="E2219" t="s">
        <v>540</v>
      </c>
      <c r="F2219" t="s">
        <v>9252</v>
      </c>
      <c r="G2219" t="s">
        <v>8540</v>
      </c>
      <c r="H2219" t="s">
        <v>9257</v>
      </c>
      <c r="I2219" t="s">
        <v>18</v>
      </c>
      <c r="J2219" t="s">
        <v>1997</v>
      </c>
      <c r="K2219" t="s">
        <v>9254</v>
      </c>
    </row>
    <row r="2220" spans="1:11">
      <c r="A2220" t="s">
        <v>9258</v>
      </c>
      <c r="B2220" t="s">
        <v>9259</v>
      </c>
      <c r="C2220" s="2">
        <v>45539.5865972222</v>
      </c>
      <c r="D2220" t="s">
        <v>429</v>
      </c>
      <c r="E2220" t="s">
        <v>308</v>
      </c>
      <c r="F2220" t="s">
        <v>9260</v>
      </c>
      <c r="G2220" t="s">
        <v>8540</v>
      </c>
      <c r="H2220" t="s">
        <v>9261</v>
      </c>
      <c r="I2220" t="s">
        <v>125</v>
      </c>
      <c r="J2220" t="s">
        <v>1997</v>
      </c>
      <c r="K2220" t="s">
        <v>9261</v>
      </c>
    </row>
    <row r="2221" spans="1:11">
      <c r="A2221" t="s">
        <v>9262</v>
      </c>
      <c r="B2221" t="s">
        <v>9263</v>
      </c>
      <c r="C2221" s="2">
        <v>45597.5756365741</v>
      </c>
      <c r="D2221" t="s">
        <v>51</v>
      </c>
      <c r="E2221" t="s">
        <v>540</v>
      </c>
      <c r="F2221" t="s">
        <v>9264</v>
      </c>
      <c r="G2221" t="s">
        <v>8540</v>
      </c>
      <c r="H2221" t="s">
        <v>9265</v>
      </c>
      <c r="I2221" t="s">
        <v>18</v>
      </c>
      <c r="J2221" t="s">
        <v>1997</v>
      </c>
      <c r="K2221" t="s">
        <v>9261</v>
      </c>
    </row>
    <row r="2222" spans="1:11">
      <c r="A2222" t="s">
        <v>9266</v>
      </c>
      <c r="B2222" t="s">
        <v>9267</v>
      </c>
      <c r="C2222" s="2">
        <v>45414.1384143519</v>
      </c>
      <c r="D2222" t="s">
        <v>29</v>
      </c>
      <c r="E2222" t="s">
        <v>540</v>
      </c>
      <c r="F2222" t="s">
        <v>9268</v>
      </c>
      <c r="G2222" t="s">
        <v>8540</v>
      </c>
      <c r="H2222" t="s">
        <v>9269</v>
      </c>
      <c r="I2222" t="s">
        <v>18</v>
      </c>
      <c r="J2222" t="s">
        <v>1997</v>
      </c>
      <c r="K2222" t="s">
        <v>9270</v>
      </c>
    </row>
    <row r="2223" spans="1:11">
      <c r="A2223" t="s">
        <v>9271</v>
      </c>
      <c r="B2223" t="s">
        <v>9272</v>
      </c>
      <c r="C2223" s="2">
        <v>45593.1391782407</v>
      </c>
      <c r="D2223" t="s">
        <v>29</v>
      </c>
      <c r="E2223" t="s">
        <v>540</v>
      </c>
      <c r="F2223" t="s">
        <v>8206</v>
      </c>
      <c r="G2223" t="s">
        <v>8540</v>
      </c>
      <c r="H2223" t="s">
        <v>9273</v>
      </c>
      <c r="I2223" t="s">
        <v>18</v>
      </c>
      <c r="J2223" t="s">
        <v>109</v>
      </c>
      <c r="K2223" t="s">
        <v>9274</v>
      </c>
    </row>
    <row r="2224" spans="1:11">
      <c r="A2224" t="s">
        <v>9275</v>
      </c>
      <c r="B2224" t="s">
        <v>9276</v>
      </c>
      <c r="C2224" s="2">
        <v>45579.528599537</v>
      </c>
      <c r="D2224" t="s">
        <v>122</v>
      </c>
      <c r="E2224" t="s">
        <v>540</v>
      </c>
      <c r="F2224" t="s">
        <v>9277</v>
      </c>
      <c r="G2224" t="s">
        <v>8540</v>
      </c>
      <c r="H2224" t="s">
        <v>9278</v>
      </c>
      <c r="I2224" t="s">
        <v>18</v>
      </c>
      <c r="J2224" t="s">
        <v>109</v>
      </c>
      <c r="K2224" t="s">
        <v>9279</v>
      </c>
    </row>
    <row r="2225" spans="1:11">
      <c r="A2225" t="s">
        <v>9280</v>
      </c>
      <c r="B2225" t="s">
        <v>9281</v>
      </c>
      <c r="C2225" s="2">
        <v>45597.5699074074</v>
      </c>
      <c r="D2225" t="s">
        <v>29</v>
      </c>
      <c r="E2225" t="s">
        <v>540</v>
      </c>
      <c r="F2225" t="s">
        <v>9282</v>
      </c>
      <c r="G2225" t="s">
        <v>8540</v>
      </c>
      <c r="H2225" t="s">
        <v>9283</v>
      </c>
      <c r="I2225" t="s">
        <v>18</v>
      </c>
      <c r="J2225" t="s">
        <v>9284</v>
      </c>
      <c r="K2225" t="s">
        <v>9285</v>
      </c>
    </row>
    <row r="2226" spans="1:11">
      <c r="A2226" t="s">
        <v>9286</v>
      </c>
      <c r="B2226" t="s">
        <v>9287</v>
      </c>
      <c r="C2226" s="2">
        <v>45509.4444791667</v>
      </c>
      <c r="D2226" t="s">
        <v>29</v>
      </c>
      <c r="E2226" t="s">
        <v>540</v>
      </c>
      <c r="F2226" t="s">
        <v>9288</v>
      </c>
      <c r="G2226" t="s">
        <v>8540</v>
      </c>
      <c r="H2226" t="s">
        <v>9289</v>
      </c>
      <c r="I2226" t="s">
        <v>18</v>
      </c>
      <c r="J2226" t="s">
        <v>9284</v>
      </c>
      <c r="K2226" t="s">
        <v>9290</v>
      </c>
    </row>
    <row r="2227" spans="1:11">
      <c r="A2227" t="s">
        <v>9291</v>
      </c>
      <c r="B2227" t="s">
        <v>9292</v>
      </c>
      <c r="C2227" s="2">
        <v>45509.4434606481</v>
      </c>
      <c r="D2227" t="s">
        <v>29</v>
      </c>
      <c r="E2227" t="s">
        <v>540</v>
      </c>
      <c r="F2227" t="s">
        <v>9293</v>
      </c>
      <c r="G2227" t="s">
        <v>8540</v>
      </c>
      <c r="H2227" t="s">
        <v>9294</v>
      </c>
      <c r="I2227" t="s">
        <v>18</v>
      </c>
      <c r="J2227" t="s">
        <v>9284</v>
      </c>
      <c r="K2227" t="s">
        <v>9295</v>
      </c>
    </row>
    <row r="2228" spans="1:11">
      <c r="A2228" t="s">
        <v>9296</v>
      </c>
      <c r="B2228" t="s">
        <v>9297</v>
      </c>
      <c r="C2228" s="2">
        <v>45445.1380324074</v>
      </c>
      <c r="D2228" t="s">
        <v>29</v>
      </c>
      <c r="E2228" t="s">
        <v>540</v>
      </c>
      <c r="F2228" t="s">
        <v>3039</v>
      </c>
      <c r="G2228" t="s">
        <v>8540</v>
      </c>
      <c r="H2228" t="s">
        <v>9298</v>
      </c>
      <c r="I2228" t="s">
        <v>109</v>
      </c>
      <c r="J2228" t="s">
        <v>9284</v>
      </c>
      <c r="K2228" t="s">
        <v>9299</v>
      </c>
    </row>
    <row r="2229" spans="1:11">
      <c r="A2229" t="s">
        <v>9300</v>
      </c>
      <c r="B2229" t="s">
        <v>9301</v>
      </c>
      <c r="C2229" s="2">
        <v>45577.4853819444</v>
      </c>
      <c r="D2229" t="s">
        <v>29</v>
      </c>
      <c r="E2229" t="s">
        <v>540</v>
      </c>
      <c r="F2229" t="s">
        <v>9302</v>
      </c>
      <c r="G2229" t="s">
        <v>8540</v>
      </c>
      <c r="H2229" t="s">
        <v>9303</v>
      </c>
      <c r="I2229" t="s">
        <v>18</v>
      </c>
      <c r="J2229" t="s">
        <v>109</v>
      </c>
      <c r="K2229" t="s">
        <v>9304</v>
      </c>
    </row>
    <row r="2230" spans="1:11">
      <c r="A2230" t="s">
        <v>9305</v>
      </c>
      <c r="B2230" t="s">
        <v>9306</v>
      </c>
      <c r="C2230" s="2">
        <v>45597.5688078704</v>
      </c>
      <c r="D2230" t="s">
        <v>29</v>
      </c>
      <c r="E2230" t="s">
        <v>540</v>
      </c>
      <c r="F2230" t="s">
        <v>9307</v>
      </c>
      <c r="G2230" t="s">
        <v>8540</v>
      </c>
      <c r="H2230" t="s">
        <v>9308</v>
      </c>
      <c r="I2230" t="s">
        <v>18</v>
      </c>
      <c r="J2230" t="s">
        <v>9284</v>
      </c>
      <c r="K2230" t="s">
        <v>9309</v>
      </c>
    </row>
    <row r="2231" spans="1:11">
      <c r="A2231" t="s">
        <v>9310</v>
      </c>
      <c r="B2231" t="s">
        <v>9311</v>
      </c>
      <c r="C2231" s="2">
        <v>45509.4419097222</v>
      </c>
      <c r="D2231" t="s">
        <v>51</v>
      </c>
      <c r="E2231" t="s">
        <v>540</v>
      </c>
      <c r="F2231" t="s">
        <v>9312</v>
      </c>
      <c r="G2231" t="s">
        <v>8540</v>
      </c>
      <c r="H2231" t="s">
        <v>9313</v>
      </c>
      <c r="I2231" t="s">
        <v>109</v>
      </c>
      <c r="J2231" t="s">
        <v>9284</v>
      </c>
      <c r="K2231" t="s">
        <v>9314</v>
      </c>
    </row>
    <row r="2232" spans="1:11">
      <c r="A2232" t="s">
        <v>9315</v>
      </c>
      <c r="B2232" t="s">
        <v>9316</v>
      </c>
      <c r="C2232" s="2">
        <v>45597.631875</v>
      </c>
      <c r="D2232" t="s">
        <v>29</v>
      </c>
      <c r="E2232" t="s">
        <v>540</v>
      </c>
      <c r="F2232" t="s">
        <v>9312</v>
      </c>
      <c r="G2232" t="s">
        <v>8540</v>
      </c>
      <c r="H2232" t="s">
        <v>9317</v>
      </c>
      <c r="I2232" t="s">
        <v>18</v>
      </c>
      <c r="J2232" t="s">
        <v>9284</v>
      </c>
      <c r="K2232" t="s">
        <v>9318</v>
      </c>
    </row>
    <row r="2233" spans="1:11">
      <c r="A2233" t="s">
        <v>9319</v>
      </c>
      <c r="B2233" t="s">
        <v>9320</v>
      </c>
      <c r="C2233" s="2">
        <v>45581.6552314815</v>
      </c>
      <c r="D2233" t="s">
        <v>122</v>
      </c>
      <c r="E2233" t="s">
        <v>540</v>
      </c>
      <c r="F2233" t="s">
        <v>9321</v>
      </c>
      <c r="G2233" t="s">
        <v>8540</v>
      </c>
      <c r="H2233" t="s">
        <v>9322</v>
      </c>
      <c r="I2233" t="s">
        <v>18</v>
      </c>
      <c r="J2233" t="s">
        <v>9024</v>
      </c>
      <c r="K2233" t="s">
        <v>9323</v>
      </c>
    </row>
    <row r="2234" spans="1:11">
      <c r="A2234" t="s">
        <v>9324</v>
      </c>
      <c r="B2234" t="s">
        <v>9325</v>
      </c>
      <c r="C2234" s="2">
        <v>45445.1371759259</v>
      </c>
      <c r="D2234" t="s">
        <v>636</v>
      </c>
      <c r="E2234" t="s">
        <v>243</v>
      </c>
      <c r="F2234" t="s">
        <v>9321</v>
      </c>
      <c r="G2234" t="s">
        <v>8540</v>
      </c>
      <c r="H2234" t="s">
        <v>9326</v>
      </c>
      <c r="I2234" t="s">
        <v>109</v>
      </c>
      <c r="J2234" t="s">
        <v>9024</v>
      </c>
      <c r="K2234" t="s">
        <v>9327</v>
      </c>
    </row>
    <row r="2235" spans="1:11">
      <c r="A2235" t="s">
        <v>9328</v>
      </c>
      <c r="B2235" t="s">
        <v>9329</v>
      </c>
      <c r="C2235" s="2">
        <v>45579.5239699074</v>
      </c>
      <c r="D2235" t="s">
        <v>51</v>
      </c>
      <c r="E2235" t="s">
        <v>540</v>
      </c>
      <c r="F2235" t="s">
        <v>9321</v>
      </c>
      <c r="G2235" t="s">
        <v>8540</v>
      </c>
      <c r="H2235" t="s">
        <v>9330</v>
      </c>
      <c r="I2235" t="s">
        <v>125</v>
      </c>
      <c r="J2235" t="s">
        <v>9024</v>
      </c>
      <c r="K2235" t="s">
        <v>9330</v>
      </c>
    </row>
    <row r="2236" spans="1:11">
      <c r="A2236" t="s">
        <v>9331</v>
      </c>
      <c r="B2236" t="s">
        <v>9332</v>
      </c>
      <c r="C2236" s="2">
        <v>45567.1395023148</v>
      </c>
      <c r="D2236" t="s">
        <v>29</v>
      </c>
      <c r="E2236" t="s">
        <v>540</v>
      </c>
      <c r="F2236" t="s">
        <v>9321</v>
      </c>
      <c r="G2236" t="s">
        <v>8540</v>
      </c>
      <c r="H2236" t="s">
        <v>9333</v>
      </c>
      <c r="I2236" t="s">
        <v>18</v>
      </c>
      <c r="J2236" t="s">
        <v>9024</v>
      </c>
      <c r="K2236" t="s">
        <v>9334</v>
      </c>
    </row>
    <row r="2237" spans="1:11">
      <c r="A2237" t="s">
        <v>9335</v>
      </c>
      <c r="B2237" t="s">
        <v>9336</v>
      </c>
      <c r="C2237" s="2">
        <v>45580.7924768518</v>
      </c>
      <c r="D2237" t="s">
        <v>29</v>
      </c>
      <c r="E2237" t="s">
        <v>540</v>
      </c>
      <c r="F2237" t="s">
        <v>9321</v>
      </c>
      <c r="G2237" t="s">
        <v>8540</v>
      </c>
      <c r="H2237" t="s">
        <v>9337</v>
      </c>
      <c r="I2237" t="s">
        <v>109</v>
      </c>
      <c r="J2237" t="s">
        <v>9024</v>
      </c>
      <c r="K2237" t="s">
        <v>9338</v>
      </c>
    </row>
    <row r="2238" spans="1:11">
      <c r="A2238" t="s">
        <v>9339</v>
      </c>
      <c r="B2238" t="s">
        <v>9340</v>
      </c>
      <c r="C2238" s="2">
        <v>45598.1383333333</v>
      </c>
      <c r="D2238" t="s">
        <v>29</v>
      </c>
      <c r="E2238" t="s">
        <v>540</v>
      </c>
      <c r="F2238" t="s">
        <v>9321</v>
      </c>
      <c r="G2238" t="s">
        <v>8540</v>
      </c>
      <c r="H2238" t="s">
        <v>9341</v>
      </c>
      <c r="I2238" t="s">
        <v>18</v>
      </c>
      <c r="J2238" t="s">
        <v>9024</v>
      </c>
      <c r="K2238" t="s">
        <v>9342</v>
      </c>
    </row>
    <row r="2239" spans="1:11">
      <c r="A2239" t="s">
        <v>9343</v>
      </c>
      <c r="B2239" t="s">
        <v>9344</v>
      </c>
      <c r="C2239" s="2">
        <v>45475.138587963</v>
      </c>
      <c r="D2239" t="s">
        <v>277</v>
      </c>
      <c r="E2239" t="s">
        <v>308</v>
      </c>
      <c r="F2239" t="s">
        <v>9321</v>
      </c>
      <c r="G2239" t="s">
        <v>8540</v>
      </c>
      <c r="H2239" t="s">
        <v>9345</v>
      </c>
      <c r="I2239" t="s">
        <v>109</v>
      </c>
      <c r="J2239" t="s">
        <v>9024</v>
      </c>
      <c r="K2239" t="s">
        <v>9346</v>
      </c>
    </row>
    <row r="2240" spans="1:11">
      <c r="A2240" t="s">
        <v>9347</v>
      </c>
      <c r="B2240" t="s">
        <v>9348</v>
      </c>
      <c r="C2240" s="2">
        <v>45475.1446990741</v>
      </c>
      <c r="D2240" t="s">
        <v>29</v>
      </c>
      <c r="E2240" t="s">
        <v>540</v>
      </c>
      <c r="F2240" t="s">
        <v>9321</v>
      </c>
      <c r="G2240" t="s">
        <v>8540</v>
      </c>
      <c r="H2240" t="s">
        <v>9349</v>
      </c>
      <c r="I2240" t="s">
        <v>18</v>
      </c>
      <c r="J2240" t="s">
        <v>9024</v>
      </c>
      <c r="K2240" t="s">
        <v>9346</v>
      </c>
    </row>
    <row r="2241" spans="1:11">
      <c r="A2241" t="s">
        <v>9350</v>
      </c>
      <c r="B2241" t="s">
        <v>9351</v>
      </c>
      <c r="C2241" s="2">
        <v>45506.1389467593</v>
      </c>
      <c r="D2241" t="s">
        <v>636</v>
      </c>
      <c r="E2241" t="s">
        <v>243</v>
      </c>
      <c r="F2241" t="s">
        <v>9321</v>
      </c>
      <c r="G2241" t="s">
        <v>8540</v>
      </c>
      <c r="H2241" t="s">
        <v>9352</v>
      </c>
      <c r="I2241" t="s">
        <v>125</v>
      </c>
      <c r="J2241" t="s">
        <v>9024</v>
      </c>
      <c r="K2241" t="s">
        <v>9352</v>
      </c>
    </row>
    <row r="2242" spans="1:11">
      <c r="A2242" t="s">
        <v>9353</v>
      </c>
      <c r="B2242" t="s">
        <v>9354</v>
      </c>
      <c r="C2242" s="2">
        <v>45506.1388888889</v>
      </c>
      <c r="D2242" t="s">
        <v>900</v>
      </c>
      <c r="E2242" t="s">
        <v>540</v>
      </c>
      <c r="F2242" t="s">
        <v>9321</v>
      </c>
      <c r="G2242" t="s">
        <v>8540</v>
      </c>
      <c r="H2242" t="s">
        <v>9352</v>
      </c>
      <c r="I2242" t="s">
        <v>18</v>
      </c>
      <c r="J2242" t="s">
        <v>9024</v>
      </c>
      <c r="K2242" t="s">
        <v>9352</v>
      </c>
    </row>
    <row r="2243" spans="1:11">
      <c r="A2243" t="s">
        <v>9355</v>
      </c>
      <c r="B2243" t="s">
        <v>9356</v>
      </c>
      <c r="C2243" s="2">
        <v>45597.5687847222</v>
      </c>
      <c r="D2243" t="s">
        <v>51</v>
      </c>
      <c r="E2243" t="s">
        <v>540</v>
      </c>
      <c r="F2243" t="s">
        <v>9321</v>
      </c>
      <c r="G2243" t="s">
        <v>8540</v>
      </c>
      <c r="H2243" t="s">
        <v>9357</v>
      </c>
      <c r="I2243" t="s">
        <v>18</v>
      </c>
      <c r="J2243" t="s">
        <v>9024</v>
      </c>
      <c r="K2243" t="s">
        <v>9352</v>
      </c>
    </row>
    <row r="2244" spans="1:11">
      <c r="A2244" t="s">
        <v>9358</v>
      </c>
      <c r="B2244" t="s">
        <v>9359</v>
      </c>
      <c r="C2244" s="2">
        <v>45495.6465856481</v>
      </c>
      <c r="D2244" t="s">
        <v>527</v>
      </c>
      <c r="E2244" t="s">
        <v>528</v>
      </c>
      <c r="F2244" t="s">
        <v>9321</v>
      </c>
      <c r="G2244" t="s">
        <v>8540</v>
      </c>
      <c r="H2244" t="s">
        <v>9360</v>
      </c>
      <c r="I2244" t="s">
        <v>18</v>
      </c>
      <c r="J2244" t="s">
        <v>9024</v>
      </c>
      <c r="K2244" t="s">
        <v>9352</v>
      </c>
    </row>
    <row r="2245" spans="1:11">
      <c r="A2245" t="s">
        <v>9361</v>
      </c>
      <c r="B2245" t="s">
        <v>9362</v>
      </c>
      <c r="C2245" s="2">
        <v>45475.1426273148</v>
      </c>
      <c r="D2245" t="s">
        <v>29</v>
      </c>
      <c r="E2245" t="s">
        <v>540</v>
      </c>
      <c r="F2245" t="s">
        <v>9321</v>
      </c>
      <c r="G2245" t="s">
        <v>8540</v>
      </c>
      <c r="H2245" t="s">
        <v>9363</v>
      </c>
      <c r="I2245" t="s">
        <v>109</v>
      </c>
      <c r="J2245" t="s">
        <v>9024</v>
      </c>
      <c r="K2245" t="s">
        <v>9352</v>
      </c>
    </row>
    <row r="2246" spans="1:11">
      <c r="A2246" t="s">
        <v>9364</v>
      </c>
      <c r="B2246" t="s">
        <v>9365</v>
      </c>
      <c r="C2246" s="2">
        <v>45475.1439930556</v>
      </c>
      <c r="D2246" t="s">
        <v>51</v>
      </c>
      <c r="E2246" t="s">
        <v>540</v>
      </c>
      <c r="F2246" t="s">
        <v>9321</v>
      </c>
      <c r="G2246" t="s">
        <v>8540</v>
      </c>
      <c r="H2246" t="s">
        <v>9363</v>
      </c>
      <c r="I2246" t="s">
        <v>109</v>
      </c>
      <c r="J2246" t="s">
        <v>9024</v>
      </c>
      <c r="K2246" t="s">
        <v>9352</v>
      </c>
    </row>
    <row r="2247" spans="1:11">
      <c r="A2247" t="s">
        <v>9366</v>
      </c>
      <c r="B2247" t="s">
        <v>9367</v>
      </c>
      <c r="C2247" s="2">
        <v>45584.5600462963</v>
      </c>
      <c r="D2247" t="s">
        <v>29</v>
      </c>
      <c r="E2247" t="s">
        <v>540</v>
      </c>
      <c r="F2247" t="s">
        <v>9321</v>
      </c>
      <c r="G2247" t="s">
        <v>8540</v>
      </c>
      <c r="H2247" t="s">
        <v>9368</v>
      </c>
      <c r="I2247" t="s">
        <v>18</v>
      </c>
      <c r="J2247" t="s">
        <v>9024</v>
      </c>
      <c r="K2247" t="s">
        <v>9352</v>
      </c>
    </row>
    <row r="2248" spans="1:11">
      <c r="A2248" t="s">
        <v>9369</v>
      </c>
      <c r="B2248" t="s">
        <v>9370</v>
      </c>
      <c r="C2248" s="2">
        <v>45475.1455092593</v>
      </c>
      <c r="D2248" t="s">
        <v>29</v>
      </c>
      <c r="E2248" t="s">
        <v>540</v>
      </c>
      <c r="F2248" t="s">
        <v>9321</v>
      </c>
      <c r="G2248" t="s">
        <v>8540</v>
      </c>
      <c r="H2248" t="s">
        <v>9371</v>
      </c>
      <c r="I2248" t="s">
        <v>18</v>
      </c>
      <c r="J2248" t="s">
        <v>9024</v>
      </c>
      <c r="K2248" t="s">
        <v>9352</v>
      </c>
    </row>
    <row r="2249" spans="1:11">
      <c r="A2249" t="s">
        <v>9372</v>
      </c>
      <c r="B2249" t="s">
        <v>9373</v>
      </c>
      <c r="C2249" s="2">
        <v>45597.5696296296</v>
      </c>
      <c r="D2249" t="s">
        <v>29</v>
      </c>
      <c r="E2249" t="s">
        <v>540</v>
      </c>
      <c r="F2249" t="s">
        <v>9321</v>
      </c>
      <c r="G2249" t="s">
        <v>8540</v>
      </c>
      <c r="H2249" t="s">
        <v>9374</v>
      </c>
      <c r="I2249" t="s">
        <v>18</v>
      </c>
      <c r="J2249" t="s">
        <v>9024</v>
      </c>
      <c r="K2249" t="s">
        <v>9375</v>
      </c>
    </row>
    <row r="2250" spans="1:11">
      <c r="A2250" t="s">
        <v>9376</v>
      </c>
      <c r="B2250" t="s">
        <v>9377</v>
      </c>
      <c r="C2250" s="2">
        <v>45588.8327083333</v>
      </c>
      <c r="D2250" t="s">
        <v>96</v>
      </c>
      <c r="E2250" t="s">
        <v>308</v>
      </c>
      <c r="F2250" t="s">
        <v>9321</v>
      </c>
      <c r="G2250" t="s">
        <v>8540</v>
      </c>
      <c r="H2250" t="s">
        <v>9378</v>
      </c>
      <c r="I2250" t="s">
        <v>18</v>
      </c>
      <c r="J2250" t="s">
        <v>9024</v>
      </c>
      <c r="K2250" t="s">
        <v>9379</v>
      </c>
    </row>
    <row r="2251" spans="1:11">
      <c r="A2251" t="s">
        <v>9380</v>
      </c>
      <c r="B2251" t="s">
        <v>9381</v>
      </c>
      <c r="C2251" s="2">
        <v>45475.1393171296</v>
      </c>
      <c r="D2251" t="s">
        <v>51</v>
      </c>
      <c r="E2251" t="s">
        <v>540</v>
      </c>
      <c r="F2251" t="s">
        <v>9321</v>
      </c>
      <c r="G2251" t="s">
        <v>8540</v>
      </c>
      <c r="H2251" t="s">
        <v>9382</v>
      </c>
      <c r="I2251" t="s">
        <v>109</v>
      </c>
      <c r="J2251" t="s">
        <v>9024</v>
      </c>
      <c r="K2251" t="s">
        <v>9383</v>
      </c>
    </row>
    <row r="2252" spans="1:11">
      <c r="A2252" t="s">
        <v>9384</v>
      </c>
      <c r="B2252" t="s">
        <v>9385</v>
      </c>
      <c r="C2252" s="2">
        <v>45597.5693981482</v>
      </c>
      <c r="D2252" t="s">
        <v>29</v>
      </c>
      <c r="E2252" t="s">
        <v>540</v>
      </c>
      <c r="F2252" t="s">
        <v>9321</v>
      </c>
      <c r="G2252" t="s">
        <v>8540</v>
      </c>
      <c r="H2252" t="s">
        <v>9386</v>
      </c>
      <c r="I2252" t="s">
        <v>18</v>
      </c>
      <c r="J2252" t="s">
        <v>9024</v>
      </c>
      <c r="K2252" t="s">
        <v>9383</v>
      </c>
    </row>
    <row r="2253" spans="1:11">
      <c r="A2253" t="s">
        <v>9387</v>
      </c>
      <c r="B2253" t="s">
        <v>9388</v>
      </c>
      <c r="C2253" s="2">
        <v>45475.1396064815</v>
      </c>
      <c r="D2253" t="s">
        <v>636</v>
      </c>
      <c r="E2253" t="s">
        <v>243</v>
      </c>
      <c r="F2253" t="s">
        <v>9321</v>
      </c>
      <c r="G2253" t="s">
        <v>8540</v>
      </c>
      <c r="H2253" t="s">
        <v>9389</v>
      </c>
      <c r="I2253" t="s">
        <v>109</v>
      </c>
      <c r="J2253" t="s">
        <v>9024</v>
      </c>
      <c r="K2253" t="s">
        <v>9390</v>
      </c>
    </row>
    <row r="2254" spans="1:11">
      <c r="A2254" t="s">
        <v>9391</v>
      </c>
      <c r="B2254" t="s">
        <v>9392</v>
      </c>
      <c r="C2254" s="2">
        <v>45506.1386458333</v>
      </c>
      <c r="D2254" t="s">
        <v>96</v>
      </c>
      <c r="E2254" t="s">
        <v>308</v>
      </c>
      <c r="F2254" t="s">
        <v>9321</v>
      </c>
      <c r="G2254" t="s">
        <v>8540</v>
      </c>
      <c r="H2254" t="s">
        <v>9393</v>
      </c>
      <c r="I2254" t="s">
        <v>18</v>
      </c>
      <c r="J2254" t="s">
        <v>9024</v>
      </c>
      <c r="K2254" t="s">
        <v>9393</v>
      </c>
    </row>
    <row r="2255" spans="1:11">
      <c r="A2255" t="s">
        <v>9394</v>
      </c>
      <c r="B2255" t="s">
        <v>9395</v>
      </c>
      <c r="C2255" s="2">
        <v>45539.5755092593</v>
      </c>
      <c r="D2255" t="s">
        <v>29</v>
      </c>
      <c r="E2255" t="s">
        <v>540</v>
      </c>
      <c r="F2255" t="s">
        <v>9321</v>
      </c>
      <c r="G2255" t="s">
        <v>8540</v>
      </c>
      <c r="H2255" t="s">
        <v>9396</v>
      </c>
      <c r="I2255" t="s">
        <v>109</v>
      </c>
      <c r="J2255" t="s">
        <v>9024</v>
      </c>
      <c r="K2255" t="s">
        <v>9397</v>
      </c>
    </row>
    <row r="2256" spans="1:11">
      <c r="A2256" t="s">
        <v>9398</v>
      </c>
      <c r="B2256" t="s">
        <v>9399</v>
      </c>
      <c r="C2256" s="2">
        <v>45565.8610185185</v>
      </c>
      <c r="D2256" t="s">
        <v>51</v>
      </c>
      <c r="E2256" t="s">
        <v>540</v>
      </c>
      <c r="F2256" t="s">
        <v>9321</v>
      </c>
      <c r="G2256" t="s">
        <v>8540</v>
      </c>
      <c r="H2256" t="s">
        <v>9400</v>
      </c>
      <c r="I2256" t="s">
        <v>18</v>
      </c>
      <c r="J2256" t="s">
        <v>9024</v>
      </c>
      <c r="K2256" t="s">
        <v>9401</v>
      </c>
    </row>
    <row r="2257" spans="1:11">
      <c r="A2257" t="s">
        <v>9402</v>
      </c>
      <c r="B2257" t="s">
        <v>9403</v>
      </c>
      <c r="C2257" s="2">
        <v>45475.1402083333</v>
      </c>
      <c r="D2257" t="s">
        <v>29</v>
      </c>
      <c r="E2257" t="s">
        <v>540</v>
      </c>
      <c r="F2257" t="s">
        <v>9321</v>
      </c>
      <c r="G2257" t="s">
        <v>8540</v>
      </c>
      <c r="H2257" t="s">
        <v>9404</v>
      </c>
      <c r="I2257" t="s">
        <v>125</v>
      </c>
      <c r="J2257" t="s">
        <v>9024</v>
      </c>
      <c r="K2257" t="s">
        <v>9405</v>
      </c>
    </row>
    <row r="2258" spans="1:11">
      <c r="A2258" t="s">
        <v>9406</v>
      </c>
      <c r="B2258" t="s">
        <v>9407</v>
      </c>
      <c r="C2258" s="2">
        <v>45475.1393634259</v>
      </c>
      <c r="D2258" t="s">
        <v>29</v>
      </c>
      <c r="E2258" t="s">
        <v>540</v>
      </c>
      <c r="F2258" t="s">
        <v>9321</v>
      </c>
      <c r="G2258" t="s">
        <v>8540</v>
      </c>
      <c r="H2258" t="s">
        <v>9408</v>
      </c>
      <c r="I2258" t="s">
        <v>18</v>
      </c>
      <c r="J2258" t="s">
        <v>9024</v>
      </c>
      <c r="K2258" t="s">
        <v>9408</v>
      </c>
    </row>
    <row r="2259" spans="1:11">
      <c r="A2259" t="s">
        <v>9409</v>
      </c>
      <c r="B2259" t="s">
        <v>9410</v>
      </c>
      <c r="C2259" s="2">
        <v>45509.4546296296</v>
      </c>
      <c r="D2259" t="s">
        <v>900</v>
      </c>
      <c r="E2259" t="s">
        <v>540</v>
      </c>
      <c r="F2259" t="s">
        <v>9321</v>
      </c>
      <c r="G2259" t="s">
        <v>8540</v>
      </c>
      <c r="H2259" t="s">
        <v>9411</v>
      </c>
      <c r="I2259" t="s">
        <v>125</v>
      </c>
      <c r="J2259" t="s">
        <v>9024</v>
      </c>
      <c r="K2259" t="s">
        <v>9408</v>
      </c>
    </row>
    <row r="2260" spans="1:11">
      <c r="A2260" t="s">
        <v>9412</v>
      </c>
      <c r="B2260" t="s">
        <v>9413</v>
      </c>
      <c r="C2260" s="2">
        <v>45593.6832986111</v>
      </c>
      <c r="D2260" t="s">
        <v>29</v>
      </c>
      <c r="E2260" t="s">
        <v>540</v>
      </c>
      <c r="F2260" t="s">
        <v>9321</v>
      </c>
      <c r="G2260" t="s">
        <v>8540</v>
      </c>
      <c r="H2260" t="s">
        <v>9414</v>
      </c>
      <c r="I2260" t="s">
        <v>18</v>
      </c>
      <c r="J2260" t="s">
        <v>9024</v>
      </c>
      <c r="K2260" t="s">
        <v>9408</v>
      </c>
    </row>
    <row r="2261" spans="1:11">
      <c r="A2261" t="s">
        <v>9415</v>
      </c>
      <c r="B2261" t="s">
        <v>9416</v>
      </c>
      <c r="C2261" s="2">
        <v>45475.1440509259</v>
      </c>
      <c r="D2261" t="s">
        <v>29</v>
      </c>
      <c r="E2261" t="s">
        <v>540</v>
      </c>
      <c r="F2261" t="s">
        <v>9321</v>
      </c>
      <c r="G2261" t="s">
        <v>8540</v>
      </c>
      <c r="H2261" t="s">
        <v>9417</v>
      </c>
      <c r="I2261" t="s">
        <v>18</v>
      </c>
      <c r="J2261" t="s">
        <v>9024</v>
      </c>
      <c r="K2261" t="s">
        <v>9418</v>
      </c>
    </row>
    <row r="2262" spans="1:11">
      <c r="A2262" t="s">
        <v>9419</v>
      </c>
      <c r="B2262" t="s">
        <v>9420</v>
      </c>
      <c r="C2262" s="2">
        <v>45608.6438078704</v>
      </c>
      <c r="D2262" t="s">
        <v>96</v>
      </c>
      <c r="E2262" t="s">
        <v>308</v>
      </c>
      <c r="F2262" t="s">
        <v>9321</v>
      </c>
      <c r="G2262" t="s">
        <v>8540</v>
      </c>
      <c r="H2262" t="s">
        <v>9421</v>
      </c>
      <c r="I2262" t="s">
        <v>18</v>
      </c>
      <c r="J2262" t="s">
        <v>9024</v>
      </c>
      <c r="K2262" t="s">
        <v>9422</v>
      </c>
    </row>
    <row r="2263" spans="1:11">
      <c r="A2263" t="s">
        <v>9423</v>
      </c>
      <c r="B2263" t="s">
        <v>9424</v>
      </c>
      <c r="C2263" s="2">
        <v>45573.6127314815</v>
      </c>
      <c r="D2263" t="s">
        <v>527</v>
      </c>
      <c r="E2263" t="s">
        <v>308</v>
      </c>
      <c r="F2263" t="s">
        <v>9321</v>
      </c>
      <c r="G2263" t="s">
        <v>8540</v>
      </c>
      <c r="H2263" t="s">
        <v>9425</v>
      </c>
      <c r="I2263" t="s">
        <v>18</v>
      </c>
      <c r="J2263" t="s">
        <v>9024</v>
      </c>
      <c r="K2263" t="s">
        <v>9426</v>
      </c>
    </row>
    <row r="2264" spans="1:11">
      <c r="A2264" t="s">
        <v>9427</v>
      </c>
      <c r="B2264" t="s">
        <v>9428</v>
      </c>
      <c r="C2264" s="2">
        <v>45509.448912037</v>
      </c>
      <c r="D2264" t="s">
        <v>636</v>
      </c>
      <c r="E2264" t="s">
        <v>243</v>
      </c>
      <c r="F2264" t="s">
        <v>9321</v>
      </c>
      <c r="G2264" t="s">
        <v>8540</v>
      </c>
      <c r="H2264" t="s">
        <v>9429</v>
      </c>
      <c r="I2264" t="s">
        <v>18</v>
      </c>
      <c r="J2264" t="s">
        <v>9024</v>
      </c>
      <c r="K2264" t="s">
        <v>9430</v>
      </c>
    </row>
    <row r="2265" spans="1:11">
      <c r="A2265" t="s">
        <v>9431</v>
      </c>
      <c r="B2265" t="s">
        <v>9432</v>
      </c>
      <c r="C2265" s="2">
        <v>45597.5657523148</v>
      </c>
      <c r="D2265" t="s">
        <v>51</v>
      </c>
      <c r="E2265" t="s">
        <v>540</v>
      </c>
      <c r="F2265" t="s">
        <v>9321</v>
      </c>
      <c r="G2265" t="s">
        <v>8540</v>
      </c>
      <c r="H2265" t="s">
        <v>9433</v>
      </c>
      <c r="I2265" t="s">
        <v>109</v>
      </c>
      <c r="J2265" t="s">
        <v>9024</v>
      </c>
      <c r="K2265" t="s">
        <v>9433</v>
      </c>
    </row>
    <row r="2266" spans="1:11">
      <c r="A2266" t="s">
        <v>9434</v>
      </c>
      <c r="B2266" t="s">
        <v>9435</v>
      </c>
      <c r="C2266" s="2">
        <v>45475.1450810185</v>
      </c>
      <c r="D2266" t="s">
        <v>29</v>
      </c>
      <c r="E2266" t="s">
        <v>540</v>
      </c>
      <c r="F2266" t="s">
        <v>9321</v>
      </c>
      <c r="G2266" t="s">
        <v>8540</v>
      </c>
      <c r="H2266" t="s">
        <v>9436</v>
      </c>
      <c r="I2266" t="s">
        <v>109</v>
      </c>
      <c r="J2266" t="s">
        <v>9024</v>
      </c>
      <c r="K2266" t="s">
        <v>9437</v>
      </c>
    </row>
    <row r="2267" spans="1:11">
      <c r="A2267" t="s">
        <v>9438</v>
      </c>
      <c r="B2267" t="s">
        <v>9439</v>
      </c>
      <c r="C2267" s="2">
        <v>45506.1378587963</v>
      </c>
      <c r="D2267" t="s">
        <v>96</v>
      </c>
      <c r="E2267" t="s">
        <v>308</v>
      </c>
      <c r="F2267" t="s">
        <v>9321</v>
      </c>
      <c r="G2267" t="s">
        <v>8540</v>
      </c>
      <c r="H2267" t="s">
        <v>9440</v>
      </c>
      <c r="I2267" t="s">
        <v>18</v>
      </c>
      <c r="J2267" t="s">
        <v>9024</v>
      </c>
      <c r="K2267" t="s">
        <v>9441</v>
      </c>
    </row>
    <row r="2268" spans="1:11">
      <c r="A2268" t="s">
        <v>9442</v>
      </c>
      <c r="B2268" t="s">
        <v>9443</v>
      </c>
      <c r="C2268" s="2">
        <v>45597.5596180556</v>
      </c>
      <c r="D2268" t="s">
        <v>122</v>
      </c>
      <c r="E2268" t="s">
        <v>540</v>
      </c>
      <c r="F2268" t="s">
        <v>9321</v>
      </c>
      <c r="G2268" t="s">
        <v>8540</v>
      </c>
      <c r="H2268" t="s">
        <v>9444</v>
      </c>
      <c r="I2268" t="s">
        <v>109</v>
      </c>
      <c r="J2268" t="s">
        <v>9024</v>
      </c>
      <c r="K2268" t="s">
        <v>9445</v>
      </c>
    </row>
    <row r="2269" spans="1:11">
      <c r="A2269" t="s">
        <v>9446</v>
      </c>
      <c r="B2269" t="s">
        <v>9447</v>
      </c>
      <c r="C2269" s="2">
        <v>45597.5683912037</v>
      </c>
      <c r="D2269" t="s">
        <v>29</v>
      </c>
      <c r="E2269" t="s">
        <v>540</v>
      </c>
      <c r="F2269" t="s">
        <v>9448</v>
      </c>
      <c r="G2269" t="s">
        <v>8540</v>
      </c>
      <c r="H2269" t="s">
        <v>9449</v>
      </c>
      <c r="I2269" t="s">
        <v>18</v>
      </c>
      <c r="J2269" t="s">
        <v>9024</v>
      </c>
      <c r="K2269" t="s">
        <v>9450</v>
      </c>
    </row>
    <row r="2270" spans="1:11">
      <c r="A2270" t="s">
        <v>9451</v>
      </c>
      <c r="B2270" t="s">
        <v>9452</v>
      </c>
      <c r="C2270" s="2">
        <v>45600.6062268519</v>
      </c>
      <c r="D2270" t="s">
        <v>29</v>
      </c>
      <c r="E2270" t="s">
        <v>540</v>
      </c>
      <c r="F2270" t="s">
        <v>9448</v>
      </c>
      <c r="G2270" t="s">
        <v>8540</v>
      </c>
      <c r="H2270" t="s">
        <v>9453</v>
      </c>
      <c r="I2270" t="s">
        <v>109</v>
      </c>
      <c r="J2270" t="s">
        <v>9024</v>
      </c>
      <c r="K2270" t="s">
        <v>9450</v>
      </c>
    </row>
    <row r="2271" spans="1:11">
      <c r="A2271" t="s">
        <v>9454</v>
      </c>
      <c r="B2271" t="s">
        <v>9455</v>
      </c>
      <c r="C2271" s="2">
        <v>45605.6726388889</v>
      </c>
      <c r="D2271" t="s">
        <v>29</v>
      </c>
      <c r="E2271" t="s">
        <v>540</v>
      </c>
      <c r="F2271" t="s">
        <v>3089</v>
      </c>
      <c r="G2271" t="s">
        <v>8540</v>
      </c>
      <c r="H2271" t="s">
        <v>9456</v>
      </c>
      <c r="I2271" t="s">
        <v>125</v>
      </c>
      <c r="J2271" t="s">
        <v>9024</v>
      </c>
      <c r="K2271" t="s">
        <v>9456</v>
      </c>
    </row>
    <row r="2272" spans="1:11">
      <c r="A2272" t="s">
        <v>9457</v>
      </c>
      <c r="B2272" t="s">
        <v>9458</v>
      </c>
      <c r="C2272" s="2">
        <v>45598.1389236111</v>
      </c>
      <c r="D2272" t="s">
        <v>75</v>
      </c>
      <c r="E2272" t="s">
        <v>308</v>
      </c>
      <c r="F2272" t="s">
        <v>3089</v>
      </c>
      <c r="G2272" t="s">
        <v>8540</v>
      </c>
      <c r="H2272" t="s">
        <v>9459</v>
      </c>
      <c r="I2272" t="s">
        <v>18</v>
      </c>
      <c r="J2272" t="s">
        <v>9024</v>
      </c>
      <c r="K2272" t="s">
        <v>9456</v>
      </c>
    </row>
    <row r="2273" spans="1:11">
      <c r="A2273" t="s">
        <v>9460</v>
      </c>
      <c r="B2273" t="s">
        <v>9461</v>
      </c>
      <c r="C2273" s="2">
        <v>45567.1361689815</v>
      </c>
      <c r="D2273" t="s">
        <v>13</v>
      </c>
      <c r="E2273" t="s">
        <v>540</v>
      </c>
      <c r="F2273" t="s">
        <v>3089</v>
      </c>
      <c r="G2273" t="s">
        <v>8540</v>
      </c>
      <c r="H2273" t="s">
        <v>9462</v>
      </c>
      <c r="I2273" t="s">
        <v>18</v>
      </c>
      <c r="J2273" t="s">
        <v>9024</v>
      </c>
      <c r="K2273" t="s">
        <v>9456</v>
      </c>
    </row>
    <row r="2274" spans="1:11">
      <c r="A2274" t="s">
        <v>9463</v>
      </c>
      <c r="B2274" t="s">
        <v>9464</v>
      </c>
      <c r="C2274" s="2">
        <v>45597.5675231482</v>
      </c>
      <c r="D2274" t="s">
        <v>29</v>
      </c>
      <c r="E2274" t="s">
        <v>540</v>
      </c>
      <c r="F2274" t="s">
        <v>9465</v>
      </c>
      <c r="G2274" t="s">
        <v>8540</v>
      </c>
      <c r="H2274" t="s">
        <v>9466</v>
      </c>
      <c r="I2274" t="s">
        <v>18</v>
      </c>
      <c r="J2274" t="s">
        <v>9024</v>
      </c>
      <c r="K2274" t="s">
        <v>9467</v>
      </c>
    </row>
    <row r="2275" spans="1:11">
      <c r="A2275" t="s">
        <v>9468</v>
      </c>
      <c r="B2275" t="s">
        <v>9469</v>
      </c>
      <c r="C2275" s="2">
        <v>45597.5364351852</v>
      </c>
      <c r="D2275" t="s">
        <v>29</v>
      </c>
      <c r="E2275" t="s">
        <v>540</v>
      </c>
      <c r="F2275" t="s">
        <v>9470</v>
      </c>
      <c r="G2275" t="s">
        <v>8540</v>
      </c>
      <c r="H2275" t="s">
        <v>9471</v>
      </c>
      <c r="I2275" t="s">
        <v>18</v>
      </c>
      <c r="J2275" t="s">
        <v>9024</v>
      </c>
      <c r="K2275" t="s">
        <v>9472</v>
      </c>
    </row>
    <row r="2276" spans="1:11">
      <c r="A2276" t="s">
        <v>9473</v>
      </c>
      <c r="B2276" t="s">
        <v>9474</v>
      </c>
      <c r="C2276" s="2">
        <v>45597.5621875</v>
      </c>
      <c r="D2276" t="s">
        <v>900</v>
      </c>
      <c r="E2276" t="s">
        <v>540</v>
      </c>
      <c r="F2276" t="s">
        <v>9470</v>
      </c>
      <c r="G2276" t="s">
        <v>8540</v>
      </c>
      <c r="H2276" t="s">
        <v>9475</v>
      </c>
      <c r="I2276" t="s">
        <v>18</v>
      </c>
      <c r="J2276" t="s">
        <v>9024</v>
      </c>
      <c r="K2276" t="s">
        <v>9472</v>
      </c>
    </row>
    <row r="2277" spans="1:11">
      <c r="A2277" t="s">
        <v>9476</v>
      </c>
      <c r="B2277" t="s">
        <v>9477</v>
      </c>
      <c r="C2277" s="2">
        <v>45506.1377083333</v>
      </c>
      <c r="D2277" t="s">
        <v>29</v>
      </c>
      <c r="E2277" t="s">
        <v>540</v>
      </c>
      <c r="F2277" t="s">
        <v>9470</v>
      </c>
      <c r="G2277" t="s">
        <v>8540</v>
      </c>
      <c r="H2277" t="s">
        <v>9478</v>
      </c>
      <c r="I2277" t="s">
        <v>109</v>
      </c>
      <c r="J2277" t="s">
        <v>9024</v>
      </c>
      <c r="K2277" t="s">
        <v>9472</v>
      </c>
    </row>
    <row r="2278" spans="1:11">
      <c r="A2278" t="s">
        <v>9479</v>
      </c>
      <c r="B2278" t="s">
        <v>9480</v>
      </c>
      <c r="C2278" s="2">
        <v>45445.1375231482</v>
      </c>
      <c r="D2278" t="s">
        <v>29</v>
      </c>
      <c r="E2278" t="s">
        <v>540</v>
      </c>
      <c r="F2278" t="s">
        <v>9481</v>
      </c>
      <c r="G2278" t="s">
        <v>8540</v>
      </c>
      <c r="H2278" t="s">
        <v>9482</v>
      </c>
      <c r="I2278" t="s">
        <v>109</v>
      </c>
      <c r="J2278" t="s">
        <v>9024</v>
      </c>
      <c r="K2278" t="s">
        <v>9483</v>
      </c>
    </row>
    <row r="2279" spans="1:11">
      <c r="A2279" t="s">
        <v>9484</v>
      </c>
      <c r="B2279" t="s">
        <v>9485</v>
      </c>
      <c r="C2279" s="2">
        <v>45597.5665509259</v>
      </c>
      <c r="D2279" t="s">
        <v>29</v>
      </c>
      <c r="E2279" t="s">
        <v>540</v>
      </c>
      <c r="F2279" t="s">
        <v>9481</v>
      </c>
      <c r="G2279" t="s">
        <v>8540</v>
      </c>
      <c r="H2279" t="s">
        <v>9486</v>
      </c>
      <c r="I2279" t="s">
        <v>18</v>
      </c>
      <c r="J2279" t="s">
        <v>9024</v>
      </c>
      <c r="K2279" t="s">
        <v>9487</v>
      </c>
    </row>
    <row r="2280" spans="1:11">
      <c r="A2280" t="s">
        <v>9488</v>
      </c>
      <c r="B2280" t="s">
        <v>9489</v>
      </c>
      <c r="C2280" s="2">
        <v>45509.4539699074</v>
      </c>
      <c r="D2280" t="s">
        <v>29</v>
      </c>
      <c r="E2280" t="s">
        <v>540</v>
      </c>
      <c r="F2280" t="s">
        <v>9481</v>
      </c>
      <c r="G2280" t="s">
        <v>8540</v>
      </c>
      <c r="H2280" t="s">
        <v>9490</v>
      </c>
      <c r="I2280" t="s">
        <v>109</v>
      </c>
      <c r="J2280" t="s">
        <v>9024</v>
      </c>
      <c r="K2280" t="s">
        <v>9487</v>
      </c>
    </row>
    <row r="2281" spans="1:11">
      <c r="A2281" t="s">
        <v>9491</v>
      </c>
      <c r="B2281" t="s">
        <v>9492</v>
      </c>
      <c r="C2281" s="2">
        <v>45475.1433333333</v>
      </c>
      <c r="D2281" t="s">
        <v>13</v>
      </c>
      <c r="E2281" t="s">
        <v>540</v>
      </c>
      <c r="F2281" t="s">
        <v>9493</v>
      </c>
      <c r="G2281" t="s">
        <v>8540</v>
      </c>
      <c r="H2281" t="s">
        <v>9494</v>
      </c>
      <c r="I2281" t="s">
        <v>18</v>
      </c>
      <c r="J2281" t="s">
        <v>9024</v>
      </c>
      <c r="K2281" t="s">
        <v>9495</v>
      </c>
    </row>
    <row r="2282" spans="1:11">
      <c r="A2282" t="s">
        <v>9496</v>
      </c>
      <c r="B2282" t="s">
        <v>9497</v>
      </c>
      <c r="C2282" s="2">
        <v>45579.5283564815</v>
      </c>
      <c r="D2282" t="s">
        <v>534</v>
      </c>
      <c r="E2282" t="s">
        <v>540</v>
      </c>
      <c r="F2282" t="s">
        <v>9498</v>
      </c>
      <c r="G2282" t="s">
        <v>8540</v>
      </c>
      <c r="H2282" t="s">
        <v>9499</v>
      </c>
      <c r="I2282" t="s">
        <v>109</v>
      </c>
      <c r="J2282" t="s">
        <v>9024</v>
      </c>
      <c r="K2282" t="s">
        <v>9500</v>
      </c>
    </row>
    <row r="2283" spans="1:11">
      <c r="A2283" t="s">
        <v>9501</v>
      </c>
      <c r="B2283" t="s">
        <v>9502</v>
      </c>
      <c r="C2283" s="2">
        <v>45597.5692824074</v>
      </c>
      <c r="D2283" t="s">
        <v>122</v>
      </c>
      <c r="E2283" t="s">
        <v>540</v>
      </c>
      <c r="F2283" t="s">
        <v>9498</v>
      </c>
      <c r="G2283" t="s">
        <v>8540</v>
      </c>
      <c r="H2283" t="s">
        <v>9503</v>
      </c>
      <c r="I2283" t="s">
        <v>18</v>
      </c>
      <c r="J2283" t="s">
        <v>9024</v>
      </c>
      <c r="K2283" t="s">
        <v>9500</v>
      </c>
    </row>
    <row r="2284" spans="1:11">
      <c r="A2284" t="s">
        <v>9504</v>
      </c>
      <c r="B2284" t="s">
        <v>9505</v>
      </c>
      <c r="C2284" s="2">
        <v>45567.1368402778</v>
      </c>
      <c r="D2284" t="s">
        <v>534</v>
      </c>
      <c r="E2284" t="s">
        <v>540</v>
      </c>
      <c r="F2284" t="s">
        <v>3089</v>
      </c>
      <c r="G2284" t="s">
        <v>8540</v>
      </c>
      <c r="H2284" t="s">
        <v>9506</v>
      </c>
      <c r="I2284" t="s">
        <v>109</v>
      </c>
      <c r="J2284" t="s">
        <v>9024</v>
      </c>
      <c r="K2284" t="s">
        <v>9507</v>
      </c>
    </row>
    <row r="2285" spans="1:11">
      <c r="A2285" t="s">
        <v>9508</v>
      </c>
      <c r="B2285" t="s">
        <v>9509</v>
      </c>
      <c r="C2285" s="2">
        <v>45509.4515277778</v>
      </c>
      <c r="D2285" t="s">
        <v>527</v>
      </c>
      <c r="E2285" t="s">
        <v>528</v>
      </c>
      <c r="F2285" t="s">
        <v>9510</v>
      </c>
      <c r="G2285" t="s">
        <v>8540</v>
      </c>
      <c r="H2285" t="s">
        <v>9511</v>
      </c>
      <c r="I2285" t="s">
        <v>18</v>
      </c>
      <c r="J2285" t="s">
        <v>9024</v>
      </c>
      <c r="K2285" t="s">
        <v>9512</v>
      </c>
    </row>
    <row r="2286" spans="1:11">
      <c r="A2286" t="s">
        <v>9513</v>
      </c>
      <c r="B2286" t="s">
        <v>9514</v>
      </c>
      <c r="C2286" s="2">
        <v>45537.1376851852</v>
      </c>
      <c r="D2286" t="s">
        <v>29</v>
      </c>
      <c r="E2286" t="s">
        <v>540</v>
      </c>
      <c r="F2286" t="s">
        <v>9515</v>
      </c>
      <c r="G2286" t="s">
        <v>8540</v>
      </c>
      <c r="H2286" t="s">
        <v>9516</v>
      </c>
      <c r="I2286" t="s">
        <v>18</v>
      </c>
      <c r="J2286" t="s">
        <v>9024</v>
      </c>
      <c r="K2286" t="s">
        <v>9516</v>
      </c>
    </row>
    <row r="2287" spans="1:11">
      <c r="A2287" t="s">
        <v>9517</v>
      </c>
      <c r="B2287" t="s">
        <v>9518</v>
      </c>
      <c r="C2287" s="2">
        <v>45509.4431481482</v>
      </c>
      <c r="D2287" t="s">
        <v>51</v>
      </c>
      <c r="E2287" t="s">
        <v>540</v>
      </c>
      <c r="F2287" t="s">
        <v>9515</v>
      </c>
      <c r="G2287" t="s">
        <v>8540</v>
      </c>
      <c r="H2287" t="s">
        <v>9519</v>
      </c>
      <c r="I2287" t="s">
        <v>18</v>
      </c>
      <c r="J2287" t="s">
        <v>9024</v>
      </c>
      <c r="K2287" t="s">
        <v>9516</v>
      </c>
    </row>
    <row r="2288" spans="1:11">
      <c r="A2288" t="s">
        <v>9520</v>
      </c>
      <c r="B2288" t="s">
        <v>9521</v>
      </c>
      <c r="C2288" s="2">
        <v>45509.4440162037</v>
      </c>
      <c r="D2288" t="s">
        <v>122</v>
      </c>
      <c r="E2288" t="s">
        <v>540</v>
      </c>
      <c r="F2288" t="s">
        <v>9522</v>
      </c>
      <c r="G2288" t="s">
        <v>8540</v>
      </c>
      <c r="H2288" t="s">
        <v>9523</v>
      </c>
      <c r="I2288" t="s">
        <v>109</v>
      </c>
      <c r="J2288" t="s">
        <v>9024</v>
      </c>
      <c r="K2288" t="s">
        <v>9516</v>
      </c>
    </row>
    <row r="2289" spans="1:11">
      <c r="A2289" t="s">
        <v>9524</v>
      </c>
      <c r="B2289" t="s">
        <v>9525</v>
      </c>
      <c r="C2289" s="2">
        <v>45579.5231365741</v>
      </c>
      <c r="D2289" t="s">
        <v>29</v>
      </c>
      <c r="E2289" t="s">
        <v>540</v>
      </c>
      <c r="F2289" t="s">
        <v>9515</v>
      </c>
      <c r="G2289" t="s">
        <v>8540</v>
      </c>
      <c r="H2289" t="s">
        <v>9526</v>
      </c>
      <c r="I2289" t="s">
        <v>18</v>
      </c>
      <c r="J2289" t="s">
        <v>9024</v>
      </c>
      <c r="K2289" t="s">
        <v>9516</v>
      </c>
    </row>
    <row r="2290" spans="1:11">
      <c r="A2290" t="s">
        <v>9527</v>
      </c>
      <c r="B2290" t="s">
        <v>9528</v>
      </c>
      <c r="C2290" s="2">
        <v>45614.5263425926</v>
      </c>
      <c r="D2290" t="s">
        <v>29</v>
      </c>
      <c r="E2290" t="s">
        <v>540</v>
      </c>
      <c r="F2290" t="s">
        <v>9515</v>
      </c>
      <c r="G2290" t="s">
        <v>8540</v>
      </c>
      <c r="H2290" t="s">
        <v>9529</v>
      </c>
      <c r="I2290" t="s">
        <v>18</v>
      </c>
      <c r="J2290" t="s">
        <v>9024</v>
      </c>
      <c r="K2290" t="s">
        <v>9516</v>
      </c>
    </row>
    <row r="2291" spans="1:11">
      <c r="A2291" t="s">
        <v>9530</v>
      </c>
      <c r="B2291" t="s">
        <v>9531</v>
      </c>
      <c r="C2291" s="2">
        <v>45475.137650463</v>
      </c>
      <c r="D2291" t="s">
        <v>29</v>
      </c>
      <c r="E2291" t="s">
        <v>540</v>
      </c>
      <c r="F2291" t="s">
        <v>9515</v>
      </c>
      <c r="G2291" t="s">
        <v>8540</v>
      </c>
      <c r="H2291" t="s">
        <v>9532</v>
      </c>
      <c r="I2291" t="s">
        <v>125</v>
      </c>
      <c r="J2291" t="s">
        <v>9024</v>
      </c>
      <c r="K2291" t="s">
        <v>9532</v>
      </c>
    </row>
    <row r="2292" spans="1:11">
      <c r="A2292" t="s">
        <v>9533</v>
      </c>
      <c r="B2292" t="s">
        <v>9534</v>
      </c>
      <c r="C2292" s="2">
        <v>45475.1413078704</v>
      </c>
      <c r="D2292" t="s">
        <v>51</v>
      </c>
      <c r="E2292" t="s">
        <v>540</v>
      </c>
      <c r="F2292" t="s">
        <v>9515</v>
      </c>
      <c r="G2292" t="s">
        <v>8540</v>
      </c>
      <c r="H2292" t="s">
        <v>9535</v>
      </c>
      <c r="I2292" t="s">
        <v>18</v>
      </c>
      <c r="J2292" t="s">
        <v>9024</v>
      </c>
      <c r="K2292" t="s">
        <v>9532</v>
      </c>
    </row>
    <row r="2293" spans="1:11">
      <c r="A2293" t="s">
        <v>9536</v>
      </c>
      <c r="B2293" t="s">
        <v>9537</v>
      </c>
      <c r="C2293" s="2">
        <v>45371.7978356481</v>
      </c>
      <c r="D2293" t="s">
        <v>29</v>
      </c>
      <c r="E2293" t="s">
        <v>540</v>
      </c>
      <c r="F2293" t="s">
        <v>9515</v>
      </c>
      <c r="G2293" t="s">
        <v>8540</v>
      </c>
      <c r="H2293" t="s">
        <v>9538</v>
      </c>
      <c r="I2293" t="s">
        <v>18</v>
      </c>
      <c r="J2293" t="s">
        <v>9024</v>
      </c>
      <c r="K2293" t="s">
        <v>9532</v>
      </c>
    </row>
    <row r="2294" spans="1:11">
      <c r="A2294" t="s">
        <v>9539</v>
      </c>
      <c r="B2294" t="s">
        <v>9540</v>
      </c>
      <c r="C2294" s="2">
        <v>45516.8425115741</v>
      </c>
      <c r="D2294" t="s">
        <v>29</v>
      </c>
      <c r="E2294" t="s">
        <v>540</v>
      </c>
      <c r="F2294" t="s">
        <v>9515</v>
      </c>
      <c r="G2294" t="s">
        <v>8540</v>
      </c>
      <c r="H2294" t="s">
        <v>9541</v>
      </c>
      <c r="I2294" t="s">
        <v>18</v>
      </c>
      <c r="J2294" t="s">
        <v>9024</v>
      </c>
      <c r="K2294" t="s">
        <v>9532</v>
      </c>
    </row>
    <row r="2295" spans="1:11">
      <c r="A2295" t="s">
        <v>9542</v>
      </c>
      <c r="B2295" t="s">
        <v>9543</v>
      </c>
      <c r="C2295" s="2">
        <v>45551.7987268519</v>
      </c>
      <c r="D2295" t="s">
        <v>29</v>
      </c>
      <c r="E2295" t="s">
        <v>540</v>
      </c>
      <c r="F2295" t="s">
        <v>9515</v>
      </c>
      <c r="G2295" t="s">
        <v>8540</v>
      </c>
      <c r="H2295" t="s">
        <v>9544</v>
      </c>
      <c r="I2295" t="s">
        <v>18</v>
      </c>
      <c r="J2295" t="s">
        <v>9024</v>
      </c>
      <c r="K2295" t="s">
        <v>9532</v>
      </c>
    </row>
    <row r="2296" spans="1:11">
      <c r="A2296" t="s">
        <v>9545</v>
      </c>
      <c r="B2296" t="s">
        <v>9546</v>
      </c>
      <c r="C2296" s="2">
        <v>45509.4505787037</v>
      </c>
      <c r="D2296" t="s">
        <v>527</v>
      </c>
      <c r="E2296" t="s">
        <v>528</v>
      </c>
      <c r="F2296" t="s">
        <v>9547</v>
      </c>
      <c r="G2296" t="s">
        <v>8540</v>
      </c>
      <c r="H2296" t="s">
        <v>9548</v>
      </c>
      <c r="I2296" t="s">
        <v>125</v>
      </c>
      <c r="J2296" t="s">
        <v>9024</v>
      </c>
      <c r="K2296" t="s">
        <v>9548</v>
      </c>
    </row>
    <row r="2297" spans="1:11">
      <c r="A2297" t="s">
        <v>9549</v>
      </c>
      <c r="B2297" t="s">
        <v>9550</v>
      </c>
      <c r="C2297" s="2">
        <v>45509.4542939815</v>
      </c>
      <c r="D2297" t="s">
        <v>29</v>
      </c>
      <c r="E2297" t="s">
        <v>540</v>
      </c>
      <c r="F2297" t="s">
        <v>9547</v>
      </c>
      <c r="G2297" t="s">
        <v>8540</v>
      </c>
      <c r="H2297" t="s">
        <v>9551</v>
      </c>
      <c r="I2297" t="s">
        <v>18</v>
      </c>
      <c r="J2297" t="s">
        <v>9024</v>
      </c>
      <c r="K2297" t="s">
        <v>9548</v>
      </c>
    </row>
    <row r="2298" spans="1:11">
      <c r="A2298" t="s">
        <v>9552</v>
      </c>
      <c r="B2298" t="s">
        <v>9553</v>
      </c>
      <c r="C2298" s="2">
        <v>45384.1379976852</v>
      </c>
      <c r="D2298" t="s">
        <v>29</v>
      </c>
      <c r="E2298" t="s">
        <v>540</v>
      </c>
      <c r="F2298" t="s">
        <v>9547</v>
      </c>
      <c r="G2298" t="s">
        <v>8540</v>
      </c>
      <c r="H2298" t="s">
        <v>9554</v>
      </c>
      <c r="I2298" t="s">
        <v>109</v>
      </c>
      <c r="J2298" t="s">
        <v>9024</v>
      </c>
      <c r="K2298" t="s">
        <v>9555</v>
      </c>
    </row>
    <row r="2299" spans="1:11">
      <c r="A2299" t="s">
        <v>9556</v>
      </c>
      <c r="B2299" t="s">
        <v>9557</v>
      </c>
      <c r="C2299" s="2">
        <v>45597.5646990741</v>
      </c>
      <c r="D2299" t="s">
        <v>51</v>
      </c>
      <c r="E2299" t="s">
        <v>540</v>
      </c>
      <c r="F2299" t="s">
        <v>9522</v>
      </c>
      <c r="G2299" t="s">
        <v>8540</v>
      </c>
      <c r="H2299" t="s">
        <v>9558</v>
      </c>
      <c r="I2299" t="s">
        <v>18</v>
      </c>
      <c r="J2299" t="s">
        <v>9024</v>
      </c>
      <c r="K2299" t="s">
        <v>9559</v>
      </c>
    </row>
    <row r="2300" spans="1:11">
      <c r="A2300" t="s">
        <v>9560</v>
      </c>
      <c r="B2300" t="s">
        <v>9561</v>
      </c>
      <c r="C2300" s="2">
        <v>45498.8286111111</v>
      </c>
      <c r="D2300" t="s">
        <v>51</v>
      </c>
      <c r="E2300" t="s">
        <v>540</v>
      </c>
      <c r="F2300" t="s">
        <v>9522</v>
      </c>
      <c r="G2300" t="s">
        <v>8540</v>
      </c>
      <c r="H2300" t="s">
        <v>9562</v>
      </c>
      <c r="I2300" t="s">
        <v>18</v>
      </c>
      <c r="J2300" t="s">
        <v>9024</v>
      </c>
      <c r="K2300" t="s">
        <v>9559</v>
      </c>
    </row>
    <row r="2301" spans="1:11">
      <c r="A2301" t="s">
        <v>9563</v>
      </c>
      <c r="B2301" t="s">
        <v>9564</v>
      </c>
      <c r="C2301" s="2">
        <v>45597.5565393519</v>
      </c>
      <c r="D2301" t="s">
        <v>51</v>
      </c>
      <c r="E2301" t="s">
        <v>540</v>
      </c>
      <c r="F2301" t="s">
        <v>9522</v>
      </c>
      <c r="G2301" t="s">
        <v>8540</v>
      </c>
      <c r="H2301" t="s">
        <v>9565</v>
      </c>
      <c r="I2301" t="s">
        <v>109</v>
      </c>
      <c r="J2301" t="s">
        <v>9024</v>
      </c>
      <c r="K2301" t="s">
        <v>9566</v>
      </c>
    </row>
    <row r="2302" spans="1:11">
      <c r="A2302" t="s">
        <v>9567</v>
      </c>
      <c r="B2302" t="s">
        <v>9568</v>
      </c>
      <c r="C2302" s="2">
        <v>45475.1453240741</v>
      </c>
      <c r="D2302" t="s">
        <v>29</v>
      </c>
      <c r="E2302" t="s">
        <v>540</v>
      </c>
      <c r="F2302" t="s">
        <v>9547</v>
      </c>
      <c r="G2302" t="s">
        <v>8540</v>
      </c>
      <c r="H2302" t="s">
        <v>9569</v>
      </c>
      <c r="I2302" t="s">
        <v>125</v>
      </c>
      <c r="J2302" t="s">
        <v>9024</v>
      </c>
      <c r="K2302" t="s">
        <v>9569</v>
      </c>
    </row>
    <row r="2303" spans="1:11">
      <c r="A2303" t="s">
        <v>9570</v>
      </c>
      <c r="B2303" t="s">
        <v>9571</v>
      </c>
      <c r="C2303" s="2">
        <v>45538.8138773148</v>
      </c>
      <c r="D2303" t="s">
        <v>29</v>
      </c>
      <c r="E2303" t="s">
        <v>540</v>
      </c>
      <c r="F2303" t="s">
        <v>9547</v>
      </c>
      <c r="G2303" t="s">
        <v>8540</v>
      </c>
      <c r="H2303" t="s">
        <v>9572</v>
      </c>
      <c r="I2303" t="s">
        <v>18</v>
      </c>
      <c r="J2303" t="s">
        <v>9024</v>
      </c>
      <c r="K2303" t="s">
        <v>9569</v>
      </c>
    </row>
    <row r="2304" spans="1:11">
      <c r="A2304" t="s">
        <v>9573</v>
      </c>
      <c r="B2304" t="s">
        <v>9574</v>
      </c>
      <c r="C2304" s="2">
        <v>45597.5649884259</v>
      </c>
      <c r="D2304" t="s">
        <v>29</v>
      </c>
      <c r="E2304" t="s">
        <v>540</v>
      </c>
      <c r="F2304" t="s">
        <v>9547</v>
      </c>
      <c r="G2304" t="s">
        <v>8540</v>
      </c>
      <c r="H2304" t="s">
        <v>9575</v>
      </c>
      <c r="I2304" t="s">
        <v>18</v>
      </c>
      <c r="J2304" t="s">
        <v>9024</v>
      </c>
      <c r="K2304" t="s">
        <v>9569</v>
      </c>
    </row>
    <row r="2305" spans="1:11">
      <c r="A2305" t="s">
        <v>9576</v>
      </c>
      <c r="B2305" t="s">
        <v>9577</v>
      </c>
      <c r="C2305" s="2">
        <v>45509.4510763889</v>
      </c>
      <c r="D2305" t="s">
        <v>527</v>
      </c>
      <c r="E2305" t="s">
        <v>528</v>
      </c>
      <c r="F2305" t="s">
        <v>9522</v>
      </c>
      <c r="G2305" t="s">
        <v>8540</v>
      </c>
      <c r="H2305" t="s">
        <v>9578</v>
      </c>
      <c r="I2305" t="s">
        <v>18</v>
      </c>
      <c r="J2305" t="s">
        <v>9024</v>
      </c>
      <c r="K2305" t="s">
        <v>9579</v>
      </c>
    </row>
    <row r="2306" spans="1:11">
      <c r="A2306" t="s">
        <v>9580</v>
      </c>
      <c r="B2306" t="s">
        <v>9581</v>
      </c>
      <c r="C2306" s="2">
        <v>45589.145787037</v>
      </c>
      <c r="D2306" t="s">
        <v>29</v>
      </c>
      <c r="E2306" t="s">
        <v>540</v>
      </c>
      <c r="F2306" t="s">
        <v>9547</v>
      </c>
      <c r="G2306" t="s">
        <v>8540</v>
      </c>
      <c r="H2306" t="s">
        <v>9582</v>
      </c>
      <c r="I2306" t="s">
        <v>18</v>
      </c>
      <c r="J2306" t="s">
        <v>9024</v>
      </c>
      <c r="K2306" t="s">
        <v>9583</v>
      </c>
    </row>
    <row r="2307" spans="1:11">
      <c r="A2307" t="s">
        <v>9584</v>
      </c>
      <c r="B2307" t="s">
        <v>9585</v>
      </c>
      <c r="C2307" s="2">
        <v>45475.1454398148</v>
      </c>
      <c r="D2307" t="s">
        <v>29</v>
      </c>
      <c r="E2307" t="s">
        <v>540</v>
      </c>
      <c r="F2307" t="s">
        <v>9547</v>
      </c>
      <c r="G2307" t="s">
        <v>8540</v>
      </c>
      <c r="H2307" t="s">
        <v>9586</v>
      </c>
      <c r="I2307" t="s">
        <v>18</v>
      </c>
      <c r="J2307" t="s">
        <v>9024</v>
      </c>
      <c r="K2307" t="s">
        <v>9587</v>
      </c>
    </row>
    <row r="2308" spans="1:11">
      <c r="A2308" t="s">
        <v>9588</v>
      </c>
      <c r="B2308" t="s">
        <v>9589</v>
      </c>
      <c r="C2308" s="2">
        <v>45475.137650463</v>
      </c>
      <c r="D2308" t="s">
        <v>122</v>
      </c>
      <c r="E2308" t="s">
        <v>540</v>
      </c>
      <c r="F2308" t="s">
        <v>9547</v>
      </c>
      <c r="G2308" t="s">
        <v>8540</v>
      </c>
      <c r="H2308" t="s">
        <v>9590</v>
      </c>
      <c r="I2308" t="s">
        <v>109</v>
      </c>
      <c r="J2308" t="s">
        <v>9024</v>
      </c>
      <c r="K2308" t="s">
        <v>9591</v>
      </c>
    </row>
    <row r="2309" spans="1:11">
      <c r="A2309" t="s">
        <v>9592</v>
      </c>
      <c r="B2309" t="s">
        <v>9593</v>
      </c>
      <c r="C2309" s="2">
        <v>45475.1390625</v>
      </c>
      <c r="D2309" t="s">
        <v>51</v>
      </c>
      <c r="E2309" t="s">
        <v>540</v>
      </c>
      <c r="F2309" t="s">
        <v>9594</v>
      </c>
      <c r="G2309" t="s">
        <v>8540</v>
      </c>
      <c r="H2309" t="s">
        <v>9595</v>
      </c>
      <c r="I2309" t="s">
        <v>109</v>
      </c>
      <c r="J2309" t="s">
        <v>9024</v>
      </c>
      <c r="K2309" t="s">
        <v>9596</v>
      </c>
    </row>
    <row r="2310" spans="1:11">
      <c r="A2310" t="s">
        <v>9597</v>
      </c>
      <c r="B2310" t="s">
        <v>9598</v>
      </c>
      <c r="C2310" s="2">
        <v>45565.6233564815</v>
      </c>
      <c r="D2310" t="s">
        <v>13</v>
      </c>
      <c r="E2310" t="s">
        <v>540</v>
      </c>
      <c r="F2310" t="s">
        <v>4673</v>
      </c>
      <c r="G2310" t="s">
        <v>8540</v>
      </c>
      <c r="H2310" t="s">
        <v>9599</v>
      </c>
      <c r="I2310" t="s">
        <v>18</v>
      </c>
      <c r="J2310" t="s">
        <v>9024</v>
      </c>
      <c r="K2310" t="s">
        <v>9600</v>
      </c>
    </row>
    <row r="2311" spans="1:11">
      <c r="A2311" t="s">
        <v>9601</v>
      </c>
      <c r="B2311" t="s">
        <v>9602</v>
      </c>
      <c r="C2311" s="2">
        <v>45532.8509143519</v>
      </c>
      <c r="D2311" t="s">
        <v>51</v>
      </c>
      <c r="E2311" t="s">
        <v>540</v>
      </c>
      <c r="F2311" t="s">
        <v>9603</v>
      </c>
      <c r="G2311" t="s">
        <v>8540</v>
      </c>
      <c r="H2311" t="s">
        <v>9604</v>
      </c>
      <c r="I2311" t="s">
        <v>18</v>
      </c>
      <c r="J2311" t="s">
        <v>9024</v>
      </c>
      <c r="K2311" t="s">
        <v>9605</v>
      </c>
    </row>
    <row r="2312" spans="1:11">
      <c r="A2312" t="s">
        <v>9606</v>
      </c>
      <c r="B2312" t="s">
        <v>9607</v>
      </c>
      <c r="C2312" s="2">
        <v>45598.1386689815</v>
      </c>
      <c r="D2312" t="s">
        <v>527</v>
      </c>
      <c r="E2312" t="s">
        <v>528</v>
      </c>
      <c r="F2312" t="s">
        <v>9608</v>
      </c>
      <c r="G2312" t="s">
        <v>8540</v>
      </c>
      <c r="H2312" t="s">
        <v>9609</v>
      </c>
      <c r="I2312" t="s">
        <v>109</v>
      </c>
      <c r="J2312" t="s">
        <v>9024</v>
      </c>
      <c r="K2312" t="s">
        <v>9610</v>
      </c>
    </row>
    <row r="2313" spans="1:11">
      <c r="A2313" t="s">
        <v>9611</v>
      </c>
      <c r="B2313" t="s">
        <v>9612</v>
      </c>
      <c r="C2313" s="2">
        <v>45506.1383680556</v>
      </c>
      <c r="D2313" t="s">
        <v>122</v>
      </c>
      <c r="E2313" t="s">
        <v>540</v>
      </c>
      <c r="F2313" t="s">
        <v>9608</v>
      </c>
      <c r="G2313" t="s">
        <v>8540</v>
      </c>
      <c r="H2313" t="s">
        <v>9613</v>
      </c>
      <c r="I2313" t="s">
        <v>109</v>
      </c>
      <c r="J2313" t="s">
        <v>9024</v>
      </c>
      <c r="K2313" t="s">
        <v>9610</v>
      </c>
    </row>
    <row r="2314" spans="1:11">
      <c r="A2314" t="s">
        <v>9614</v>
      </c>
      <c r="B2314" t="s">
        <v>9615</v>
      </c>
      <c r="C2314" s="2">
        <v>45597.5608333333</v>
      </c>
      <c r="D2314" t="s">
        <v>29</v>
      </c>
      <c r="E2314" t="s">
        <v>540</v>
      </c>
      <c r="F2314" t="s">
        <v>9608</v>
      </c>
      <c r="G2314" t="s">
        <v>8540</v>
      </c>
      <c r="H2314" t="s">
        <v>9616</v>
      </c>
      <c r="I2314" t="s">
        <v>18</v>
      </c>
      <c r="J2314" t="s">
        <v>9024</v>
      </c>
      <c r="K2314" t="s">
        <v>9610</v>
      </c>
    </row>
    <row r="2315" spans="1:11">
      <c r="A2315" t="s">
        <v>9617</v>
      </c>
      <c r="B2315" t="s">
        <v>9618</v>
      </c>
      <c r="C2315" s="2">
        <v>45597.5561921296</v>
      </c>
      <c r="D2315" t="s">
        <v>29</v>
      </c>
      <c r="E2315" t="s">
        <v>540</v>
      </c>
      <c r="F2315" t="s">
        <v>9608</v>
      </c>
      <c r="G2315" t="s">
        <v>8540</v>
      </c>
      <c r="H2315" t="s">
        <v>9619</v>
      </c>
      <c r="I2315" t="s">
        <v>18</v>
      </c>
      <c r="J2315" t="s">
        <v>9024</v>
      </c>
      <c r="K2315" t="s">
        <v>9620</v>
      </c>
    </row>
    <row r="2316" spans="1:11">
      <c r="A2316" t="s">
        <v>9621</v>
      </c>
      <c r="B2316" t="s">
        <v>9622</v>
      </c>
      <c r="C2316" s="2">
        <v>45475.1390277778</v>
      </c>
      <c r="D2316" t="s">
        <v>29</v>
      </c>
      <c r="E2316" t="s">
        <v>540</v>
      </c>
      <c r="F2316" t="s">
        <v>9623</v>
      </c>
      <c r="G2316" t="s">
        <v>8540</v>
      </c>
      <c r="H2316" t="s">
        <v>9624</v>
      </c>
      <c r="I2316" t="s">
        <v>109</v>
      </c>
      <c r="J2316" t="s">
        <v>9024</v>
      </c>
      <c r="K2316" t="s">
        <v>9625</v>
      </c>
    </row>
    <row r="2317" spans="1:11">
      <c r="A2317" t="s">
        <v>9626</v>
      </c>
      <c r="B2317" t="s">
        <v>9627</v>
      </c>
      <c r="C2317" s="2">
        <v>45610.8035763889</v>
      </c>
      <c r="D2317" t="s">
        <v>122</v>
      </c>
      <c r="E2317" t="s">
        <v>540</v>
      </c>
      <c r="F2317" t="s">
        <v>9628</v>
      </c>
      <c r="G2317" t="s">
        <v>8540</v>
      </c>
      <c r="H2317" t="s">
        <v>9629</v>
      </c>
      <c r="I2317" t="s">
        <v>18</v>
      </c>
      <c r="J2317" t="s">
        <v>9024</v>
      </c>
      <c r="K2317" t="s">
        <v>9630</v>
      </c>
    </row>
    <row r="2318" spans="1:11">
      <c r="A2318" t="s">
        <v>9631</v>
      </c>
      <c r="B2318" t="s">
        <v>9632</v>
      </c>
      <c r="C2318" s="2">
        <v>45581.6806134259</v>
      </c>
      <c r="D2318" t="s">
        <v>109</v>
      </c>
      <c r="E2318" t="s">
        <v>540</v>
      </c>
      <c r="F2318" t="s">
        <v>9633</v>
      </c>
      <c r="G2318" t="s">
        <v>8540</v>
      </c>
      <c r="H2318" t="s">
        <v>9634</v>
      </c>
      <c r="I2318" t="s">
        <v>125</v>
      </c>
      <c r="J2318" t="s">
        <v>109</v>
      </c>
      <c r="K2318" t="s">
        <v>9634</v>
      </c>
    </row>
    <row r="2319" spans="1:11">
      <c r="A2319" t="s">
        <v>9635</v>
      </c>
      <c r="B2319" t="s">
        <v>9636</v>
      </c>
      <c r="C2319" s="2">
        <v>45597.5638310185</v>
      </c>
      <c r="D2319" t="s">
        <v>636</v>
      </c>
      <c r="E2319" t="s">
        <v>243</v>
      </c>
      <c r="F2319" t="s">
        <v>9633</v>
      </c>
      <c r="G2319" t="s">
        <v>8540</v>
      </c>
      <c r="H2319" t="s">
        <v>9634</v>
      </c>
      <c r="I2319" t="s">
        <v>18</v>
      </c>
      <c r="J2319" t="s">
        <v>9024</v>
      </c>
      <c r="K2319" t="s">
        <v>9634</v>
      </c>
    </row>
    <row r="2320" spans="1:11">
      <c r="A2320" t="s">
        <v>9637</v>
      </c>
      <c r="B2320" t="s">
        <v>9638</v>
      </c>
      <c r="C2320" s="2">
        <v>45509.441724537</v>
      </c>
      <c r="D2320" t="s">
        <v>122</v>
      </c>
      <c r="E2320" t="s">
        <v>540</v>
      </c>
      <c r="F2320" t="s">
        <v>9633</v>
      </c>
      <c r="G2320" t="s">
        <v>8540</v>
      </c>
      <c r="H2320" t="s">
        <v>9639</v>
      </c>
      <c r="I2320" t="s">
        <v>109</v>
      </c>
      <c r="J2320" t="s">
        <v>9024</v>
      </c>
      <c r="K2320" t="s">
        <v>9634</v>
      </c>
    </row>
    <row r="2321" spans="1:11">
      <c r="A2321" t="s">
        <v>9640</v>
      </c>
      <c r="B2321" t="s">
        <v>9641</v>
      </c>
      <c r="C2321" s="2">
        <v>45539.5838657407</v>
      </c>
      <c r="D2321" t="s">
        <v>527</v>
      </c>
      <c r="E2321" t="s">
        <v>528</v>
      </c>
      <c r="F2321" t="s">
        <v>9633</v>
      </c>
      <c r="G2321" t="s">
        <v>8540</v>
      </c>
      <c r="H2321" t="s">
        <v>9642</v>
      </c>
      <c r="I2321" t="s">
        <v>125</v>
      </c>
      <c r="J2321" t="s">
        <v>9024</v>
      </c>
      <c r="K2321" t="s">
        <v>9642</v>
      </c>
    </row>
    <row r="2322" spans="1:11">
      <c r="A2322" t="s">
        <v>9643</v>
      </c>
      <c r="B2322" t="s">
        <v>9644</v>
      </c>
      <c r="C2322" s="2">
        <v>45539.5830439815</v>
      </c>
      <c r="D2322" t="s">
        <v>527</v>
      </c>
      <c r="E2322" t="s">
        <v>528</v>
      </c>
      <c r="F2322" t="s">
        <v>9633</v>
      </c>
      <c r="G2322" t="s">
        <v>8540</v>
      </c>
      <c r="H2322" t="s">
        <v>9645</v>
      </c>
      <c r="I2322" t="s">
        <v>109</v>
      </c>
      <c r="J2322" t="s">
        <v>9024</v>
      </c>
      <c r="K2322" t="s">
        <v>9642</v>
      </c>
    </row>
    <row r="2323" spans="1:11">
      <c r="A2323" t="s">
        <v>9646</v>
      </c>
      <c r="B2323" t="s">
        <v>9647</v>
      </c>
      <c r="C2323" s="2">
        <v>45597.5668865741</v>
      </c>
      <c r="D2323" t="s">
        <v>51</v>
      </c>
      <c r="E2323" t="s">
        <v>540</v>
      </c>
      <c r="F2323" t="s">
        <v>9633</v>
      </c>
      <c r="G2323" t="s">
        <v>8540</v>
      </c>
      <c r="H2323" t="s">
        <v>9648</v>
      </c>
      <c r="I2323" t="s">
        <v>18</v>
      </c>
      <c r="J2323" t="s">
        <v>9024</v>
      </c>
      <c r="K2323" t="s">
        <v>9642</v>
      </c>
    </row>
    <row r="2324" spans="1:11">
      <c r="A2324" t="s">
        <v>9649</v>
      </c>
      <c r="B2324" t="s">
        <v>9650</v>
      </c>
      <c r="C2324" s="2">
        <v>45537.1372106482</v>
      </c>
      <c r="D2324" t="s">
        <v>29</v>
      </c>
      <c r="E2324" t="s">
        <v>540</v>
      </c>
      <c r="F2324" t="s">
        <v>9633</v>
      </c>
      <c r="G2324" t="s">
        <v>8540</v>
      </c>
      <c r="H2324" t="s">
        <v>9651</v>
      </c>
      <c r="I2324" t="s">
        <v>109</v>
      </c>
      <c r="J2324" t="s">
        <v>9024</v>
      </c>
      <c r="K2324" t="s">
        <v>9642</v>
      </c>
    </row>
    <row r="2325" spans="1:11">
      <c r="A2325" t="s">
        <v>9652</v>
      </c>
      <c r="B2325" t="s">
        <v>9653</v>
      </c>
      <c r="C2325" s="2">
        <v>45598.1375578704</v>
      </c>
      <c r="D2325" t="s">
        <v>29</v>
      </c>
      <c r="E2325" t="s">
        <v>540</v>
      </c>
      <c r="F2325" t="s">
        <v>9633</v>
      </c>
      <c r="G2325" t="s">
        <v>8540</v>
      </c>
      <c r="H2325" t="s">
        <v>9654</v>
      </c>
      <c r="I2325" t="s">
        <v>125</v>
      </c>
      <c r="J2325" t="s">
        <v>9024</v>
      </c>
      <c r="K2325" t="s">
        <v>9642</v>
      </c>
    </row>
    <row r="2326" spans="1:11">
      <c r="A2326" t="s">
        <v>9655</v>
      </c>
      <c r="B2326" t="s">
        <v>9656</v>
      </c>
      <c r="C2326" s="2">
        <v>45509.4520023148</v>
      </c>
      <c r="D2326" t="s">
        <v>527</v>
      </c>
      <c r="E2326" t="s">
        <v>528</v>
      </c>
      <c r="F2326" t="s">
        <v>9657</v>
      </c>
      <c r="G2326" t="s">
        <v>8540</v>
      </c>
      <c r="H2326" t="s">
        <v>9658</v>
      </c>
      <c r="I2326" t="s">
        <v>109</v>
      </c>
      <c r="J2326" t="s">
        <v>9024</v>
      </c>
      <c r="K2326" t="s">
        <v>9658</v>
      </c>
    </row>
    <row r="2327" spans="1:11">
      <c r="A2327" t="s">
        <v>9659</v>
      </c>
      <c r="B2327" t="s">
        <v>9660</v>
      </c>
      <c r="C2327" s="2">
        <v>45538.7840509259</v>
      </c>
      <c r="D2327" t="s">
        <v>29</v>
      </c>
      <c r="E2327" t="s">
        <v>540</v>
      </c>
      <c r="F2327" t="s">
        <v>9661</v>
      </c>
      <c r="G2327" t="s">
        <v>8540</v>
      </c>
      <c r="H2327" t="s">
        <v>9662</v>
      </c>
      <c r="I2327" t="s">
        <v>18</v>
      </c>
      <c r="J2327" t="s">
        <v>9024</v>
      </c>
      <c r="K2327" t="s">
        <v>9663</v>
      </c>
    </row>
    <row r="2328" spans="1:11">
      <c r="A2328" t="s">
        <v>9664</v>
      </c>
      <c r="B2328" t="s">
        <v>9665</v>
      </c>
      <c r="C2328" s="2">
        <v>45539.5772453704</v>
      </c>
      <c r="D2328" t="s">
        <v>29</v>
      </c>
      <c r="E2328" t="s">
        <v>540</v>
      </c>
      <c r="F2328" t="s">
        <v>4593</v>
      </c>
      <c r="G2328" t="s">
        <v>8540</v>
      </c>
      <c r="H2328" t="s">
        <v>9666</v>
      </c>
      <c r="I2328" t="s">
        <v>18</v>
      </c>
      <c r="J2328" t="s">
        <v>9024</v>
      </c>
      <c r="K2328" t="s">
        <v>9667</v>
      </c>
    </row>
    <row r="2329" spans="1:11">
      <c r="A2329" t="s">
        <v>9668</v>
      </c>
      <c r="B2329" t="s">
        <v>9669</v>
      </c>
      <c r="C2329" s="2">
        <v>45384.1378125</v>
      </c>
      <c r="D2329" t="s">
        <v>51</v>
      </c>
      <c r="E2329" t="s">
        <v>540</v>
      </c>
      <c r="F2329" t="s">
        <v>4593</v>
      </c>
      <c r="G2329" t="s">
        <v>8540</v>
      </c>
      <c r="H2329" t="s">
        <v>9670</v>
      </c>
      <c r="I2329" t="s">
        <v>109</v>
      </c>
      <c r="J2329" t="s">
        <v>9024</v>
      </c>
      <c r="K2329" t="s">
        <v>9667</v>
      </c>
    </row>
    <row r="2330" spans="1:11">
      <c r="A2330" t="s">
        <v>9671</v>
      </c>
      <c r="B2330" t="s">
        <v>9672</v>
      </c>
      <c r="C2330" s="2">
        <v>45597.668287037</v>
      </c>
      <c r="D2330" t="s">
        <v>29</v>
      </c>
      <c r="E2330" t="s">
        <v>540</v>
      </c>
      <c r="F2330" t="s">
        <v>9673</v>
      </c>
      <c r="G2330" t="s">
        <v>8540</v>
      </c>
      <c r="H2330" t="s">
        <v>9674</v>
      </c>
      <c r="I2330" t="s">
        <v>109</v>
      </c>
      <c r="J2330" t="s">
        <v>9024</v>
      </c>
      <c r="K2330" t="s">
        <v>9674</v>
      </c>
    </row>
    <row r="2331" spans="1:11">
      <c r="A2331" t="s">
        <v>9675</v>
      </c>
      <c r="B2331" t="s">
        <v>9676</v>
      </c>
      <c r="C2331" s="2">
        <v>45509.4516203704</v>
      </c>
      <c r="D2331" t="s">
        <v>527</v>
      </c>
      <c r="E2331" t="s">
        <v>528</v>
      </c>
      <c r="F2331" t="s">
        <v>9677</v>
      </c>
      <c r="G2331" t="s">
        <v>8540</v>
      </c>
      <c r="H2331" t="s">
        <v>9678</v>
      </c>
      <c r="I2331" t="s">
        <v>125</v>
      </c>
      <c r="J2331" t="s">
        <v>9024</v>
      </c>
      <c r="K2331" t="s">
        <v>9679</v>
      </c>
    </row>
    <row r="2332" spans="1:11">
      <c r="A2332" t="s">
        <v>9680</v>
      </c>
      <c r="B2332" t="s">
        <v>9681</v>
      </c>
      <c r="C2332" s="2">
        <v>45597.5856944445</v>
      </c>
      <c r="D2332" t="s">
        <v>29</v>
      </c>
      <c r="E2332" t="s">
        <v>540</v>
      </c>
      <c r="F2332" t="s">
        <v>9633</v>
      </c>
      <c r="G2332" t="s">
        <v>8540</v>
      </c>
      <c r="H2332" t="s">
        <v>9682</v>
      </c>
      <c r="I2332" t="s">
        <v>18</v>
      </c>
      <c r="J2332" t="s">
        <v>9024</v>
      </c>
      <c r="K2332" t="s">
        <v>9683</v>
      </c>
    </row>
    <row r="2333" spans="1:11">
      <c r="A2333" t="s">
        <v>9684</v>
      </c>
      <c r="B2333" t="s">
        <v>9685</v>
      </c>
      <c r="C2333" s="2">
        <v>45597.566875</v>
      </c>
      <c r="D2333" t="s">
        <v>29</v>
      </c>
      <c r="E2333" t="s">
        <v>540</v>
      </c>
      <c r="F2333" t="s">
        <v>9633</v>
      </c>
      <c r="G2333" t="s">
        <v>8540</v>
      </c>
      <c r="H2333" t="s">
        <v>9686</v>
      </c>
      <c r="I2333" t="s">
        <v>18</v>
      </c>
      <c r="J2333" t="s">
        <v>9024</v>
      </c>
      <c r="K2333" t="s">
        <v>9686</v>
      </c>
    </row>
    <row r="2334" spans="1:11">
      <c r="A2334" t="s">
        <v>9687</v>
      </c>
      <c r="B2334" t="s">
        <v>9688</v>
      </c>
      <c r="C2334" s="2">
        <v>45579.5280671296</v>
      </c>
      <c r="D2334" t="s">
        <v>527</v>
      </c>
      <c r="E2334" t="s">
        <v>528</v>
      </c>
      <c r="F2334" t="s">
        <v>9633</v>
      </c>
      <c r="G2334" t="s">
        <v>8540</v>
      </c>
      <c r="H2334" t="s">
        <v>9686</v>
      </c>
      <c r="I2334" t="s">
        <v>109</v>
      </c>
      <c r="J2334" t="s">
        <v>9024</v>
      </c>
      <c r="K2334" t="s">
        <v>9686</v>
      </c>
    </row>
    <row r="2335" spans="1:11">
      <c r="A2335" t="s">
        <v>9689</v>
      </c>
      <c r="B2335" t="s">
        <v>9690</v>
      </c>
      <c r="C2335" s="2">
        <v>45509.4442708333</v>
      </c>
      <c r="D2335" t="s">
        <v>51</v>
      </c>
      <c r="E2335" t="s">
        <v>540</v>
      </c>
      <c r="F2335" t="s">
        <v>9633</v>
      </c>
      <c r="G2335" t="s">
        <v>8540</v>
      </c>
      <c r="H2335" t="s">
        <v>9691</v>
      </c>
      <c r="I2335" t="s">
        <v>109</v>
      </c>
      <c r="J2335" t="s">
        <v>9024</v>
      </c>
      <c r="K2335" t="s">
        <v>9686</v>
      </c>
    </row>
    <row r="2336" spans="1:11">
      <c r="A2336" t="s">
        <v>9692</v>
      </c>
      <c r="B2336" t="s">
        <v>9693</v>
      </c>
      <c r="C2336" s="2">
        <v>45597.5636111111</v>
      </c>
      <c r="D2336" t="s">
        <v>29</v>
      </c>
      <c r="E2336" t="s">
        <v>540</v>
      </c>
      <c r="F2336" t="s">
        <v>9633</v>
      </c>
      <c r="G2336" t="s">
        <v>8540</v>
      </c>
      <c r="H2336" t="s">
        <v>9694</v>
      </c>
      <c r="I2336" t="s">
        <v>109</v>
      </c>
      <c r="J2336" t="s">
        <v>9024</v>
      </c>
      <c r="K2336" t="s">
        <v>9686</v>
      </c>
    </row>
    <row r="2337" spans="1:11">
      <c r="A2337" t="s">
        <v>9695</v>
      </c>
      <c r="B2337" t="s">
        <v>9696</v>
      </c>
      <c r="C2337" s="2">
        <v>45475.1428703704</v>
      </c>
      <c r="D2337" t="s">
        <v>29</v>
      </c>
      <c r="E2337" t="s">
        <v>540</v>
      </c>
      <c r="F2337" t="s">
        <v>9633</v>
      </c>
      <c r="G2337" t="s">
        <v>8540</v>
      </c>
      <c r="H2337" t="s">
        <v>9697</v>
      </c>
      <c r="I2337" t="s">
        <v>18</v>
      </c>
      <c r="J2337" t="s">
        <v>9024</v>
      </c>
      <c r="K2337" t="s">
        <v>9686</v>
      </c>
    </row>
    <row r="2338" spans="1:11">
      <c r="A2338" t="s">
        <v>9698</v>
      </c>
      <c r="B2338" t="s">
        <v>9699</v>
      </c>
      <c r="C2338" s="2">
        <v>45597.6617939815</v>
      </c>
      <c r="D2338" t="s">
        <v>636</v>
      </c>
      <c r="E2338" t="s">
        <v>243</v>
      </c>
      <c r="F2338" t="s">
        <v>9633</v>
      </c>
      <c r="G2338" t="s">
        <v>8540</v>
      </c>
      <c r="H2338" t="s">
        <v>9700</v>
      </c>
      <c r="I2338" t="s">
        <v>18</v>
      </c>
      <c r="J2338" t="s">
        <v>9024</v>
      </c>
      <c r="K2338" t="s">
        <v>9686</v>
      </c>
    </row>
    <row r="2339" spans="1:11">
      <c r="A2339" t="s">
        <v>9701</v>
      </c>
      <c r="B2339" t="s">
        <v>9702</v>
      </c>
      <c r="C2339" s="2">
        <v>45475.145162037</v>
      </c>
      <c r="D2339" t="s">
        <v>51</v>
      </c>
      <c r="E2339" t="s">
        <v>540</v>
      </c>
      <c r="F2339" t="s">
        <v>9703</v>
      </c>
      <c r="G2339" t="s">
        <v>8540</v>
      </c>
      <c r="H2339" t="s">
        <v>9704</v>
      </c>
      <c r="I2339" t="s">
        <v>18</v>
      </c>
      <c r="J2339" t="s">
        <v>9024</v>
      </c>
      <c r="K2339" t="s">
        <v>9705</v>
      </c>
    </row>
    <row r="2340" spans="1:11">
      <c r="A2340" t="s">
        <v>9706</v>
      </c>
      <c r="B2340" t="s">
        <v>9707</v>
      </c>
      <c r="C2340" s="2">
        <v>45605.6754398148</v>
      </c>
      <c r="D2340" t="s">
        <v>122</v>
      </c>
      <c r="E2340" t="s">
        <v>540</v>
      </c>
      <c r="F2340" t="s">
        <v>9708</v>
      </c>
      <c r="G2340" t="s">
        <v>8540</v>
      </c>
      <c r="H2340" t="s">
        <v>9709</v>
      </c>
      <c r="I2340" t="s">
        <v>18</v>
      </c>
      <c r="J2340" t="s">
        <v>9024</v>
      </c>
      <c r="K2340" t="s">
        <v>9710</v>
      </c>
    </row>
    <row r="2341" spans="1:11">
      <c r="A2341" t="s">
        <v>9711</v>
      </c>
      <c r="B2341" t="s">
        <v>9712</v>
      </c>
      <c r="C2341" s="2">
        <v>45539.581087963</v>
      </c>
      <c r="D2341" t="s">
        <v>29</v>
      </c>
      <c r="E2341" t="s">
        <v>540</v>
      </c>
      <c r="F2341" t="s">
        <v>9713</v>
      </c>
      <c r="G2341" t="s">
        <v>8540</v>
      </c>
      <c r="H2341" t="s">
        <v>9714</v>
      </c>
      <c r="I2341" t="s">
        <v>109</v>
      </c>
      <c r="J2341" t="s">
        <v>9024</v>
      </c>
      <c r="K2341" t="s">
        <v>9715</v>
      </c>
    </row>
    <row r="2342" spans="1:11">
      <c r="A2342" t="s">
        <v>9716</v>
      </c>
      <c r="B2342" t="s">
        <v>9717</v>
      </c>
      <c r="C2342" s="2">
        <v>45475.1421180556</v>
      </c>
      <c r="D2342" t="s">
        <v>13</v>
      </c>
      <c r="E2342" t="s">
        <v>540</v>
      </c>
      <c r="F2342" t="s">
        <v>9718</v>
      </c>
      <c r="G2342" t="s">
        <v>8540</v>
      </c>
      <c r="H2342" t="s">
        <v>9719</v>
      </c>
      <c r="I2342" t="s">
        <v>109</v>
      </c>
      <c r="J2342" t="s">
        <v>9024</v>
      </c>
      <c r="K2342" t="s">
        <v>9720</v>
      </c>
    </row>
    <row r="2343" spans="1:11">
      <c r="A2343" t="s">
        <v>9721</v>
      </c>
      <c r="B2343" t="s">
        <v>9722</v>
      </c>
      <c r="C2343" s="2">
        <v>45384.1374189815</v>
      </c>
      <c r="D2343" t="s">
        <v>534</v>
      </c>
      <c r="E2343" t="s">
        <v>540</v>
      </c>
      <c r="F2343" t="s">
        <v>9718</v>
      </c>
      <c r="G2343" t="s">
        <v>8540</v>
      </c>
      <c r="H2343" t="s">
        <v>9723</v>
      </c>
      <c r="I2343" t="s">
        <v>18</v>
      </c>
      <c r="J2343" t="s">
        <v>9024</v>
      </c>
      <c r="K2343" t="s">
        <v>9720</v>
      </c>
    </row>
    <row r="2344" spans="1:11">
      <c r="A2344" t="s">
        <v>9724</v>
      </c>
      <c r="B2344" t="s">
        <v>9725</v>
      </c>
      <c r="C2344" s="2">
        <v>45475.1392939815</v>
      </c>
      <c r="D2344" t="s">
        <v>29</v>
      </c>
      <c r="E2344" t="s">
        <v>540</v>
      </c>
      <c r="F2344" t="s">
        <v>9718</v>
      </c>
      <c r="G2344" t="s">
        <v>8540</v>
      </c>
      <c r="H2344" t="s">
        <v>9726</v>
      </c>
      <c r="I2344" t="s">
        <v>125</v>
      </c>
      <c r="J2344" t="s">
        <v>9024</v>
      </c>
      <c r="K2344" t="s">
        <v>9727</v>
      </c>
    </row>
    <row r="2345" spans="1:11">
      <c r="A2345" t="s">
        <v>9728</v>
      </c>
      <c r="B2345" t="s">
        <v>9729</v>
      </c>
      <c r="C2345" s="2">
        <v>45600.8421180556</v>
      </c>
      <c r="D2345" t="s">
        <v>29</v>
      </c>
      <c r="E2345" t="s">
        <v>540</v>
      </c>
      <c r="F2345" t="s">
        <v>9730</v>
      </c>
      <c r="G2345" t="s">
        <v>8540</v>
      </c>
      <c r="H2345" t="s">
        <v>9731</v>
      </c>
      <c r="I2345" t="s">
        <v>109</v>
      </c>
      <c r="J2345" t="s">
        <v>9024</v>
      </c>
      <c r="K2345" t="s">
        <v>9732</v>
      </c>
    </row>
    <row r="2346" spans="1:11">
      <c r="A2346" t="s">
        <v>9733</v>
      </c>
      <c r="B2346" t="s">
        <v>9734</v>
      </c>
      <c r="C2346" s="2">
        <v>45509.4440740741</v>
      </c>
      <c r="D2346" t="s">
        <v>29</v>
      </c>
      <c r="E2346" t="s">
        <v>540</v>
      </c>
      <c r="F2346" t="s">
        <v>9735</v>
      </c>
      <c r="G2346" t="s">
        <v>8540</v>
      </c>
      <c r="H2346" t="s">
        <v>9736</v>
      </c>
      <c r="I2346" t="s">
        <v>109</v>
      </c>
      <c r="J2346" t="s">
        <v>9024</v>
      </c>
      <c r="K2346" t="s">
        <v>9737</v>
      </c>
    </row>
    <row r="2347" spans="1:11">
      <c r="A2347" t="s">
        <v>9738</v>
      </c>
      <c r="B2347" t="s">
        <v>9739</v>
      </c>
      <c r="C2347" s="2">
        <v>45475.1432291667</v>
      </c>
      <c r="D2347" t="s">
        <v>29</v>
      </c>
      <c r="E2347" t="s">
        <v>540</v>
      </c>
      <c r="F2347" t="s">
        <v>9740</v>
      </c>
      <c r="G2347" t="s">
        <v>8540</v>
      </c>
      <c r="H2347" t="s">
        <v>9741</v>
      </c>
      <c r="I2347" t="s">
        <v>109</v>
      </c>
      <c r="J2347" t="s">
        <v>9024</v>
      </c>
      <c r="K2347" t="s">
        <v>9742</v>
      </c>
    </row>
    <row r="2348" spans="1:11">
      <c r="A2348" t="s">
        <v>9743</v>
      </c>
      <c r="B2348" t="s">
        <v>9744</v>
      </c>
      <c r="C2348" s="2">
        <v>45594.7808564815</v>
      </c>
      <c r="D2348" t="s">
        <v>29</v>
      </c>
      <c r="E2348" t="s">
        <v>540</v>
      </c>
      <c r="F2348" t="s">
        <v>9740</v>
      </c>
      <c r="G2348" t="s">
        <v>8540</v>
      </c>
      <c r="H2348" t="s">
        <v>9745</v>
      </c>
      <c r="I2348" t="s">
        <v>18</v>
      </c>
      <c r="J2348" t="s">
        <v>9024</v>
      </c>
      <c r="K2348" t="s">
        <v>9742</v>
      </c>
    </row>
    <row r="2349" spans="1:11">
      <c r="A2349" t="s">
        <v>9746</v>
      </c>
      <c r="B2349" t="s">
        <v>9747</v>
      </c>
      <c r="C2349" s="2">
        <v>45616.7864236111</v>
      </c>
      <c r="D2349" t="s">
        <v>109</v>
      </c>
      <c r="E2349" t="s">
        <v>540</v>
      </c>
      <c r="F2349" t="s">
        <v>9748</v>
      </c>
      <c r="G2349" t="s">
        <v>8540</v>
      </c>
      <c r="H2349" t="s">
        <v>9749</v>
      </c>
      <c r="I2349" t="s">
        <v>125</v>
      </c>
      <c r="J2349" t="s">
        <v>9024</v>
      </c>
      <c r="K2349" t="s">
        <v>9749</v>
      </c>
    </row>
    <row r="2350" spans="1:11">
      <c r="A2350" t="s">
        <v>9750</v>
      </c>
      <c r="B2350" t="s">
        <v>9751</v>
      </c>
      <c r="C2350" s="2">
        <v>45475.1386574074</v>
      </c>
      <c r="D2350" t="s">
        <v>122</v>
      </c>
      <c r="E2350" t="s">
        <v>540</v>
      </c>
      <c r="F2350" t="s">
        <v>9752</v>
      </c>
      <c r="G2350" t="s">
        <v>8540</v>
      </c>
      <c r="H2350" t="s">
        <v>9753</v>
      </c>
      <c r="I2350" t="s">
        <v>109</v>
      </c>
      <c r="J2350" t="s">
        <v>9024</v>
      </c>
      <c r="K2350" t="s">
        <v>9754</v>
      </c>
    </row>
    <row r="2351" spans="1:11">
      <c r="A2351" t="s">
        <v>9755</v>
      </c>
      <c r="B2351" t="s">
        <v>9756</v>
      </c>
      <c r="C2351" s="2">
        <v>45432.5642361111</v>
      </c>
      <c r="D2351" t="s">
        <v>29</v>
      </c>
      <c r="E2351" t="s">
        <v>540</v>
      </c>
      <c r="F2351" t="s">
        <v>9752</v>
      </c>
      <c r="G2351" t="s">
        <v>8540</v>
      </c>
      <c r="H2351" t="s">
        <v>9757</v>
      </c>
      <c r="I2351" t="s">
        <v>125</v>
      </c>
      <c r="J2351" t="s">
        <v>9024</v>
      </c>
      <c r="K2351" t="s">
        <v>9754</v>
      </c>
    </row>
    <row r="2352" spans="1:11">
      <c r="A2352" t="s">
        <v>9758</v>
      </c>
      <c r="B2352" t="s">
        <v>9759</v>
      </c>
      <c r="C2352" s="2">
        <v>45579.5273263889</v>
      </c>
      <c r="D2352" t="s">
        <v>527</v>
      </c>
      <c r="E2352" t="s">
        <v>308</v>
      </c>
      <c r="F2352" t="s">
        <v>9760</v>
      </c>
      <c r="G2352" t="s">
        <v>8540</v>
      </c>
      <c r="H2352" t="s">
        <v>9761</v>
      </c>
      <c r="I2352" t="s">
        <v>18</v>
      </c>
      <c r="J2352" t="s">
        <v>9024</v>
      </c>
      <c r="K2352" t="s">
        <v>9762</v>
      </c>
    </row>
    <row r="2353" spans="1:11">
      <c r="A2353" t="s">
        <v>9763</v>
      </c>
      <c r="B2353" t="s">
        <v>9764</v>
      </c>
      <c r="C2353" s="2">
        <v>45384.1375925926</v>
      </c>
      <c r="D2353" t="s">
        <v>1551</v>
      </c>
      <c r="E2353" t="s">
        <v>308</v>
      </c>
      <c r="F2353" t="s">
        <v>9765</v>
      </c>
      <c r="G2353" t="s">
        <v>8540</v>
      </c>
      <c r="H2353" t="s">
        <v>9766</v>
      </c>
      <c r="I2353" t="s">
        <v>109</v>
      </c>
      <c r="J2353" t="s">
        <v>9024</v>
      </c>
      <c r="K2353" t="s">
        <v>9767</v>
      </c>
    </row>
    <row r="2354" spans="1:11">
      <c r="A2354" t="s">
        <v>9768</v>
      </c>
      <c r="B2354" t="s">
        <v>9769</v>
      </c>
      <c r="C2354" s="2">
        <v>45597.5589236111</v>
      </c>
      <c r="D2354" t="s">
        <v>51</v>
      </c>
      <c r="E2354" t="s">
        <v>540</v>
      </c>
      <c r="F2354" t="s">
        <v>9765</v>
      </c>
      <c r="G2354" t="s">
        <v>8540</v>
      </c>
      <c r="H2354" t="s">
        <v>9770</v>
      </c>
      <c r="I2354" t="s">
        <v>18</v>
      </c>
      <c r="J2354" t="s">
        <v>9024</v>
      </c>
      <c r="K2354" t="s">
        <v>9767</v>
      </c>
    </row>
    <row r="2355" spans="1:11">
      <c r="A2355" t="s">
        <v>9771</v>
      </c>
      <c r="B2355" t="s">
        <v>9772</v>
      </c>
      <c r="C2355" s="2">
        <v>45537.1377430556</v>
      </c>
      <c r="D2355" t="s">
        <v>29</v>
      </c>
      <c r="E2355" t="s">
        <v>540</v>
      </c>
      <c r="F2355" t="s">
        <v>9765</v>
      </c>
      <c r="G2355" t="s">
        <v>8540</v>
      </c>
      <c r="H2355" t="s">
        <v>9773</v>
      </c>
      <c r="I2355" t="s">
        <v>109</v>
      </c>
      <c r="J2355" t="s">
        <v>9024</v>
      </c>
      <c r="K2355" t="s">
        <v>9767</v>
      </c>
    </row>
    <row r="2356" spans="1:11">
      <c r="A2356" t="s">
        <v>9774</v>
      </c>
      <c r="B2356" t="s">
        <v>9775</v>
      </c>
      <c r="C2356" s="2">
        <v>45598.1368865741</v>
      </c>
      <c r="D2356" t="s">
        <v>29</v>
      </c>
      <c r="E2356" t="s">
        <v>540</v>
      </c>
      <c r="F2356" t="s">
        <v>9765</v>
      </c>
      <c r="G2356" t="s">
        <v>8540</v>
      </c>
      <c r="H2356" t="s">
        <v>9776</v>
      </c>
      <c r="I2356" t="s">
        <v>109</v>
      </c>
      <c r="J2356" t="s">
        <v>9024</v>
      </c>
      <c r="K2356" t="s">
        <v>9767</v>
      </c>
    </row>
    <row r="2357" spans="1:11">
      <c r="A2357" t="s">
        <v>9777</v>
      </c>
      <c r="B2357" t="s">
        <v>9778</v>
      </c>
      <c r="C2357" s="2">
        <v>45600.7696990741</v>
      </c>
      <c r="D2357" t="s">
        <v>29</v>
      </c>
      <c r="E2357" t="s">
        <v>540</v>
      </c>
      <c r="F2357" t="s">
        <v>9779</v>
      </c>
      <c r="G2357" t="s">
        <v>8540</v>
      </c>
      <c r="H2357" t="s">
        <v>9780</v>
      </c>
      <c r="I2357" t="s">
        <v>109</v>
      </c>
      <c r="J2357" t="s">
        <v>9024</v>
      </c>
      <c r="K2357" t="s">
        <v>9781</v>
      </c>
    </row>
    <row r="2358" spans="1:11">
      <c r="A2358" t="s">
        <v>9782</v>
      </c>
      <c r="B2358" t="s">
        <v>9783</v>
      </c>
      <c r="C2358" s="2">
        <v>45579.5240162037</v>
      </c>
      <c r="D2358" t="s">
        <v>29</v>
      </c>
      <c r="E2358" t="s">
        <v>540</v>
      </c>
      <c r="F2358" t="s">
        <v>9779</v>
      </c>
      <c r="G2358" t="s">
        <v>8540</v>
      </c>
      <c r="H2358" t="s">
        <v>9784</v>
      </c>
      <c r="I2358" t="s">
        <v>109</v>
      </c>
      <c r="J2358" t="s">
        <v>9024</v>
      </c>
      <c r="K2358" t="s">
        <v>9781</v>
      </c>
    </row>
    <row r="2359" spans="1:11">
      <c r="A2359" t="s">
        <v>9785</v>
      </c>
      <c r="B2359" t="s">
        <v>9786</v>
      </c>
      <c r="C2359" s="2">
        <v>45597.6477430556</v>
      </c>
      <c r="D2359" t="s">
        <v>29</v>
      </c>
      <c r="E2359" t="s">
        <v>540</v>
      </c>
      <c r="F2359" t="s">
        <v>9787</v>
      </c>
      <c r="G2359" t="s">
        <v>8540</v>
      </c>
      <c r="H2359" t="s">
        <v>9788</v>
      </c>
      <c r="I2359" t="s">
        <v>18</v>
      </c>
      <c r="J2359" t="s">
        <v>9024</v>
      </c>
      <c r="K2359" t="s">
        <v>9789</v>
      </c>
    </row>
    <row r="2360" spans="1:11">
      <c r="A2360" t="s">
        <v>9790</v>
      </c>
      <c r="B2360" t="s">
        <v>9791</v>
      </c>
      <c r="C2360" s="2">
        <v>45551.0597453704</v>
      </c>
      <c r="D2360" t="s">
        <v>96</v>
      </c>
      <c r="E2360" t="s">
        <v>308</v>
      </c>
      <c r="F2360" t="s">
        <v>9792</v>
      </c>
      <c r="G2360" t="s">
        <v>8540</v>
      </c>
      <c r="H2360" t="s">
        <v>9793</v>
      </c>
      <c r="I2360" t="s">
        <v>18</v>
      </c>
      <c r="J2360" t="s">
        <v>9024</v>
      </c>
      <c r="K2360" t="s">
        <v>9794</v>
      </c>
    </row>
    <row r="2361" spans="1:11">
      <c r="A2361" t="s">
        <v>9795</v>
      </c>
      <c r="B2361" t="s">
        <v>9796</v>
      </c>
      <c r="C2361" s="2">
        <v>45579.5290277778</v>
      </c>
      <c r="D2361" t="s">
        <v>29</v>
      </c>
      <c r="E2361" t="s">
        <v>540</v>
      </c>
      <c r="F2361" t="s">
        <v>9797</v>
      </c>
      <c r="G2361" t="s">
        <v>8540</v>
      </c>
      <c r="H2361" t="s">
        <v>9798</v>
      </c>
      <c r="I2361" t="s">
        <v>18</v>
      </c>
      <c r="J2361" t="s">
        <v>109</v>
      </c>
      <c r="K2361" t="s">
        <v>9799</v>
      </c>
    </row>
    <row r="2362" spans="1:11">
      <c r="A2362" t="s">
        <v>9800</v>
      </c>
      <c r="B2362" t="s">
        <v>9801</v>
      </c>
      <c r="C2362" s="2">
        <v>45371.7227662037</v>
      </c>
      <c r="D2362" t="s">
        <v>29</v>
      </c>
      <c r="E2362" t="s">
        <v>540</v>
      </c>
      <c r="F2362" t="s">
        <v>9797</v>
      </c>
      <c r="G2362" t="s">
        <v>8540</v>
      </c>
      <c r="H2362" t="s">
        <v>9802</v>
      </c>
      <c r="I2362" t="s">
        <v>18</v>
      </c>
      <c r="J2362" t="s">
        <v>9024</v>
      </c>
      <c r="K2362" t="s">
        <v>9803</v>
      </c>
    </row>
    <row r="2363" spans="1:11">
      <c r="A2363" t="s">
        <v>9804</v>
      </c>
      <c r="B2363" t="s">
        <v>9805</v>
      </c>
      <c r="C2363" s="2">
        <v>45539.5816782407</v>
      </c>
      <c r="D2363" t="s">
        <v>527</v>
      </c>
      <c r="E2363" t="s">
        <v>528</v>
      </c>
      <c r="F2363" t="s">
        <v>9806</v>
      </c>
      <c r="G2363" t="s">
        <v>8540</v>
      </c>
      <c r="H2363" t="s">
        <v>9807</v>
      </c>
      <c r="I2363" t="s">
        <v>18</v>
      </c>
      <c r="J2363" t="s">
        <v>9024</v>
      </c>
      <c r="K2363" t="s">
        <v>9808</v>
      </c>
    </row>
    <row r="2364" spans="1:11">
      <c r="A2364" t="s">
        <v>9809</v>
      </c>
      <c r="B2364" t="s">
        <v>9810</v>
      </c>
      <c r="C2364" s="2">
        <v>45567.7942013889</v>
      </c>
      <c r="D2364" t="s">
        <v>29</v>
      </c>
      <c r="E2364" t="s">
        <v>540</v>
      </c>
      <c r="F2364" t="s">
        <v>9811</v>
      </c>
      <c r="G2364" t="s">
        <v>8540</v>
      </c>
      <c r="H2364" t="s">
        <v>9812</v>
      </c>
      <c r="I2364" t="s">
        <v>18</v>
      </c>
      <c r="J2364" t="s">
        <v>9024</v>
      </c>
      <c r="K2364" t="s">
        <v>9813</v>
      </c>
    </row>
    <row r="2365" spans="1:11">
      <c r="A2365" t="s">
        <v>9814</v>
      </c>
      <c r="B2365" t="s">
        <v>9815</v>
      </c>
      <c r="C2365" s="2">
        <v>45603.8789236111</v>
      </c>
      <c r="D2365" t="s">
        <v>122</v>
      </c>
      <c r="E2365" t="s">
        <v>540</v>
      </c>
      <c r="F2365" t="s">
        <v>9816</v>
      </c>
      <c r="G2365" t="s">
        <v>8540</v>
      </c>
      <c r="H2365" t="s">
        <v>9817</v>
      </c>
      <c r="I2365" t="s">
        <v>18</v>
      </c>
      <c r="J2365" t="s">
        <v>9024</v>
      </c>
      <c r="K2365" t="s">
        <v>9818</v>
      </c>
    </row>
    <row r="2366" spans="1:11">
      <c r="A2366" t="s">
        <v>9819</v>
      </c>
      <c r="B2366" t="s">
        <v>9820</v>
      </c>
      <c r="C2366" s="2">
        <v>45597.5615162037</v>
      </c>
      <c r="D2366" t="s">
        <v>900</v>
      </c>
      <c r="E2366" t="s">
        <v>540</v>
      </c>
      <c r="F2366" t="s">
        <v>9821</v>
      </c>
      <c r="G2366" t="s">
        <v>8540</v>
      </c>
      <c r="H2366" t="s">
        <v>9822</v>
      </c>
      <c r="I2366" t="s">
        <v>18</v>
      </c>
      <c r="J2366" t="s">
        <v>9024</v>
      </c>
      <c r="K2366" t="s">
        <v>9823</v>
      </c>
    </row>
    <row r="2367" spans="1:11">
      <c r="A2367" t="s">
        <v>9824</v>
      </c>
      <c r="B2367" t="s">
        <v>9825</v>
      </c>
      <c r="C2367" s="2">
        <v>45597.5661689815</v>
      </c>
      <c r="D2367" t="s">
        <v>29</v>
      </c>
      <c r="E2367" t="s">
        <v>540</v>
      </c>
      <c r="F2367" t="s">
        <v>9826</v>
      </c>
      <c r="G2367" t="s">
        <v>8540</v>
      </c>
      <c r="H2367" t="s">
        <v>9827</v>
      </c>
      <c r="I2367" t="s">
        <v>18</v>
      </c>
      <c r="J2367" t="s">
        <v>9024</v>
      </c>
      <c r="K2367" t="s">
        <v>9828</v>
      </c>
    </row>
    <row r="2368" spans="1:11">
      <c r="A2368" t="s">
        <v>9829</v>
      </c>
      <c r="B2368" t="s">
        <v>9830</v>
      </c>
      <c r="C2368" s="2">
        <v>45609.7795486111</v>
      </c>
      <c r="D2368" t="s">
        <v>13</v>
      </c>
      <c r="E2368" t="s">
        <v>540</v>
      </c>
      <c r="F2368" t="s">
        <v>9831</v>
      </c>
      <c r="G2368" t="s">
        <v>8540</v>
      </c>
      <c r="H2368" t="s">
        <v>9832</v>
      </c>
      <c r="I2368" t="s">
        <v>18</v>
      </c>
      <c r="J2368" t="s">
        <v>9024</v>
      </c>
      <c r="K2368" t="s">
        <v>9833</v>
      </c>
    </row>
    <row r="2369" spans="1:11">
      <c r="A2369" t="s">
        <v>9834</v>
      </c>
      <c r="B2369" t="s">
        <v>9835</v>
      </c>
      <c r="C2369" s="2">
        <v>45509.4541087963</v>
      </c>
      <c r="D2369" t="s">
        <v>29</v>
      </c>
      <c r="E2369" t="s">
        <v>540</v>
      </c>
      <c r="F2369" t="s">
        <v>9836</v>
      </c>
      <c r="G2369" t="s">
        <v>8540</v>
      </c>
      <c r="H2369" t="s">
        <v>9837</v>
      </c>
      <c r="I2369" t="s">
        <v>125</v>
      </c>
      <c r="J2369" t="s">
        <v>9024</v>
      </c>
      <c r="K2369" t="s">
        <v>9837</v>
      </c>
    </row>
    <row r="2370" spans="1:11">
      <c r="A2370" t="s">
        <v>9838</v>
      </c>
      <c r="B2370" t="s">
        <v>9839</v>
      </c>
      <c r="C2370" s="2">
        <v>45475.1377083333</v>
      </c>
      <c r="D2370" t="s">
        <v>29</v>
      </c>
      <c r="E2370" t="s">
        <v>540</v>
      </c>
      <c r="F2370" t="s">
        <v>9840</v>
      </c>
      <c r="G2370" t="s">
        <v>8540</v>
      </c>
      <c r="H2370" t="s">
        <v>9841</v>
      </c>
      <c r="I2370" t="s">
        <v>18</v>
      </c>
      <c r="J2370" t="s">
        <v>9842</v>
      </c>
      <c r="K2370" t="s">
        <v>9843</v>
      </c>
    </row>
    <row r="2371" spans="1:11">
      <c r="A2371" t="s">
        <v>9844</v>
      </c>
      <c r="B2371" t="s">
        <v>9845</v>
      </c>
      <c r="C2371" s="2">
        <v>45597.5575694444</v>
      </c>
      <c r="D2371" t="s">
        <v>29</v>
      </c>
      <c r="E2371" t="s">
        <v>540</v>
      </c>
      <c r="F2371" t="s">
        <v>9840</v>
      </c>
      <c r="G2371" t="s">
        <v>8540</v>
      </c>
      <c r="H2371" t="s">
        <v>9846</v>
      </c>
      <c r="I2371" t="s">
        <v>18</v>
      </c>
      <c r="J2371" t="s">
        <v>9842</v>
      </c>
      <c r="K2371" t="s">
        <v>9843</v>
      </c>
    </row>
    <row r="2372" spans="1:11">
      <c r="A2372" t="s">
        <v>9847</v>
      </c>
      <c r="B2372" t="s">
        <v>9848</v>
      </c>
      <c r="C2372" s="2">
        <v>45405.7610763889</v>
      </c>
      <c r="D2372" t="s">
        <v>29</v>
      </c>
      <c r="E2372" t="s">
        <v>540</v>
      </c>
      <c r="F2372" t="s">
        <v>9840</v>
      </c>
      <c r="G2372" t="s">
        <v>8540</v>
      </c>
      <c r="H2372" t="s">
        <v>9849</v>
      </c>
      <c r="I2372" t="s">
        <v>18</v>
      </c>
      <c r="J2372" t="s">
        <v>9842</v>
      </c>
      <c r="K2372" t="s">
        <v>9843</v>
      </c>
    </row>
    <row r="2373" spans="1:11">
      <c r="A2373" t="s">
        <v>9850</v>
      </c>
      <c r="B2373" t="s">
        <v>9851</v>
      </c>
      <c r="C2373" s="2">
        <v>45551.9003356481</v>
      </c>
      <c r="D2373" t="s">
        <v>51</v>
      </c>
      <c r="E2373" t="s">
        <v>540</v>
      </c>
      <c r="F2373" t="s">
        <v>9840</v>
      </c>
      <c r="G2373" t="s">
        <v>8540</v>
      </c>
      <c r="H2373" t="s">
        <v>9852</v>
      </c>
      <c r="I2373" t="s">
        <v>18</v>
      </c>
      <c r="J2373" t="s">
        <v>9842</v>
      </c>
      <c r="K2373" t="s">
        <v>9843</v>
      </c>
    </row>
    <row r="2374" spans="1:11">
      <c r="A2374" t="s">
        <v>9853</v>
      </c>
      <c r="B2374" t="s">
        <v>9854</v>
      </c>
      <c r="C2374" s="2">
        <v>45597.5673958333</v>
      </c>
      <c r="D2374" t="s">
        <v>29</v>
      </c>
      <c r="E2374" t="s">
        <v>540</v>
      </c>
      <c r="F2374" t="s">
        <v>9855</v>
      </c>
      <c r="G2374" t="s">
        <v>8540</v>
      </c>
      <c r="H2374" t="s">
        <v>9856</v>
      </c>
      <c r="I2374" t="s">
        <v>18</v>
      </c>
      <c r="J2374" t="s">
        <v>9842</v>
      </c>
      <c r="K2374" t="s">
        <v>9857</v>
      </c>
    </row>
    <row r="2375" spans="1:11">
      <c r="A2375" t="s">
        <v>9858</v>
      </c>
      <c r="B2375" t="s">
        <v>9859</v>
      </c>
      <c r="C2375" s="2">
        <v>45597.5577662037</v>
      </c>
      <c r="D2375" t="s">
        <v>13</v>
      </c>
      <c r="E2375" t="s">
        <v>540</v>
      </c>
      <c r="F2375" t="s">
        <v>9855</v>
      </c>
      <c r="G2375" t="s">
        <v>8540</v>
      </c>
      <c r="H2375" t="s">
        <v>9860</v>
      </c>
      <c r="I2375" t="s">
        <v>18</v>
      </c>
      <c r="J2375" t="s">
        <v>9842</v>
      </c>
      <c r="K2375" t="s">
        <v>9857</v>
      </c>
    </row>
    <row r="2376" spans="1:11">
      <c r="A2376" t="s">
        <v>9861</v>
      </c>
      <c r="B2376" t="s">
        <v>9862</v>
      </c>
      <c r="C2376" s="2">
        <v>45537.1384722222</v>
      </c>
      <c r="D2376" t="s">
        <v>29</v>
      </c>
      <c r="E2376" t="s">
        <v>540</v>
      </c>
      <c r="F2376" t="s">
        <v>9863</v>
      </c>
      <c r="G2376" t="s">
        <v>8540</v>
      </c>
      <c r="H2376" t="s">
        <v>9864</v>
      </c>
      <c r="I2376" t="s">
        <v>18</v>
      </c>
      <c r="J2376" t="s">
        <v>9024</v>
      </c>
      <c r="K2376" t="s">
        <v>9865</v>
      </c>
    </row>
    <row r="2377" spans="1:11">
      <c r="A2377" t="s">
        <v>9866</v>
      </c>
      <c r="B2377" t="s">
        <v>9867</v>
      </c>
      <c r="C2377" s="2">
        <v>45384.1379861111</v>
      </c>
      <c r="D2377" t="s">
        <v>527</v>
      </c>
      <c r="E2377" t="s">
        <v>528</v>
      </c>
      <c r="F2377" t="s">
        <v>9868</v>
      </c>
      <c r="G2377" t="s">
        <v>8540</v>
      </c>
      <c r="H2377" t="s">
        <v>9869</v>
      </c>
      <c r="I2377" t="s">
        <v>18</v>
      </c>
      <c r="J2377" t="s">
        <v>9842</v>
      </c>
      <c r="K2377" t="s">
        <v>9870</v>
      </c>
    </row>
    <row r="2378" spans="1:11">
      <c r="A2378" t="s">
        <v>9871</v>
      </c>
      <c r="B2378" t="s">
        <v>9872</v>
      </c>
      <c r="C2378" s="2">
        <v>45488.848599537</v>
      </c>
      <c r="D2378" t="s">
        <v>277</v>
      </c>
      <c r="E2378" t="s">
        <v>308</v>
      </c>
      <c r="F2378" t="s">
        <v>9868</v>
      </c>
      <c r="G2378" t="s">
        <v>8540</v>
      </c>
      <c r="H2378" t="s">
        <v>9873</v>
      </c>
      <c r="I2378" t="s">
        <v>18</v>
      </c>
      <c r="J2378" t="s">
        <v>9842</v>
      </c>
      <c r="K2378" t="s">
        <v>9870</v>
      </c>
    </row>
    <row r="2379" spans="1:11">
      <c r="A2379" t="s">
        <v>9874</v>
      </c>
      <c r="B2379" t="s">
        <v>9875</v>
      </c>
      <c r="C2379" s="2">
        <v>45509.5872800926</v>
      </c>
      <c r="D2379" t="s">
        <v>29</v>
      </c>
      <c r="E2379" t="s">
        <v>540</v>
      </c>
      <c r="F2379" t="s">
        <v>9868</v>
      </c>
      <c r="G2379" t="s">
        <v>8540</v>
      </c>
      <c r="H2379" t="s">
        <v>9876</v>
      </c>
      <c r="I2379" t="s">
        <v>18</v>
      </c>
      <c r="J2379" t="s">
        <v>9842</v>
      </c>
      <c r="K2379" t="s">
        <v>9870</v>
      </c>
    </row>
    <row r="2380" spans="1:11">
      <c r="A2380" t="s">
        <v>9877</v>
      </c>
      <c r="B2380" t="s">
        <v>9878</v>
      </c>
      <c r="C2380" s="2">
        <v>45609.6351851852</v>
      </c>
      <c r="D2380" t="s">
        <v>122</v>
      </c>
      <c r="E2380" t="s">
        <v>540</v>
      </c>
      <c r="F2380" t="s">
        <v>9868</v>
      </c>
      <c r="G2380" t="s">
        <v>8540</v>
      </c>
      <c r="H2380" t="s">
        <v>9879</v>
      </c>
      <c r="I2380" t="s">
        <v>18</v>
      </c>
      <c r="J2380" t="s">
        <v>9842</v>
      </c>
      <c r="K2380" t="s">
        <v>9880</v>
      </c>
    </row>
    <row r="2381" spans="1:11">
      <c r="A2381" t="s">
        <v>9881</v>
      </c>
      <c r="B2381" t="s">
        <v>9882</v>
      </c>
      <c r="C2381" s="2">
        <v>45608.9139351852</v>
      </c>
      <c r="D2381" t="s">
        <v>51</v>
      </c>
      <c r="E2381" t="s">
        <v>540</v>
      </c>
      <c r="F2381" t="s">
        <v>9868</v>
      </c>
      <c r="G2381" t="s">
        <v>8540</v>
      </c>
      <c r="H2381" t="s">
        <v>9883</v>
      </c>
      <c r="I2381" t="s">
        <v>125</v>
      </c>
      <c r="J2381" t="s">
        <v>9842</v>
      </c>
      <c r="K2381" t="s">
        <v>9880</v>
      </c>
    </row>
    <row r="2382" spans="1:11">
      <c r="A2382" t="s">
        <v>9884</v>
      </c>
      <c r="B2382" t="s">
        <v>9885</v>
      </c>
      <c r="C2382" s="2">
        <v>45597.5642476852</v>
      </c>
      <c r="D2382" t="s">
        <v>51</v>
      </c>
      <c r="E2382" t="s">
        <v>540</v>
      </c>
      <c r="F2382" t="s">
        <v>9886</v>
      </c>
      <c r="G2382" t="s">
        <v>8540</v>
      </c>
      <c r="H2382" t="s">
        <v>9887</v>
      </c>
      <c r="I2382" t="s">
        <v>18</v>
      </c>
      <c r="J2382" t="s">
        <v>9024</v>
      </c>
      <c r="K2382" t="s">
        <v>9888</v>
      </c>
    </row>
    <row r="2383" spans="1:11">
      <c r="A2383" t="s">
        <v>9889</v>
      </c>
      <c r="B2383" t="s">
        <v>9890</v>
      </c>
      <c r="C2383" s="2">
        <v>45606.8228703704</v>
      </c>
      <c r="D2383" t="s">
        <v>29</v>
      </c>
      <c r="E2383" t="s">
        <v>540</v>
      </c>
      <c r="F2383" t="s">
        <v>9891</v>
      </c>
      <c r="G2383" t="s">
        <v>8540</v>
      </c>
      <c r="H2383" t="s">
        <v>9892</v>
      </c>
      <c r="I2383" t="s">
        <v>125</v>
      </c>
      <c r="J2383" t="s">
        <v>9842</v>
      </c>
      <c r="K2383" t="s">
        <v>9893</v>
      </c>
    </row>
    <row r="2384" spans="1:11">
      <c r="A2384" t="s">
        <v>9894</v>
      </c>
      <c r="B2384" t="s">
        <v>9895</v>
      </c>
      <c r="C2384" s="2">
        <v>45597.5692824074</v>
      </c>
      <c r="D2384" t="s">
        <v>29</v>
      </c>
      <c r="E2384" t="s">
        <v>540</v>
      </c>
      <c r="F2384" t="s">
        <v>9891</v>
      </c>
      <c r="G2384" t="s">
        <v>8540</v>
      </c>
      <c r="H2384" t="s">
        <v>9896</v>
      </c>
      <c r="I2384" t="s">
        <v>18</v>
      </c>
      <c r="J2384" t="s">
        <v>9024</v>
      </c>
      <c r="K2384" t="s">
        <v>9893</v>
      </c>
    </row>
    <row r="2385" spans="1:11">
      <c r="A2385" t="s">
        <v>9897</v>
      </c>
      <c r="B2385" t="s">
        <v>9898</v>
      </c>
      <c r="C2385" s="2">
        <v>45598.1388078704</v>
      </c>
      <c r="D2385" t="s">
        <v>29</v>
      </c>
      <c r="E2385" t="s">
        <v>540</v>
      </c>
      <c r="F2385" t="s">
        <v>9899</v>
      </c>
      <c r="G2385" t="s">
        <v>8540</v>
      </c>
      <c r="H2385" t="s">
        <v>9900</v>
      </c>
      <c r="I2385" t="s">
        <v>18</v>
      </c>
      <c r="J2385" t="s">
        <v>9024</v>
      </c>
      <c r="K2385" t="s">
        <v>9901</v>
      </c>
    </row>
    <row r="2386" spans="1:11">
      <c r="A2386" t="s">
        <v>9902</v>
      </c>
      <c r="B2386" t="s">
        <v>9903</v>
      </c>
      <c r="C2386" s="2">
        <v>45597.5653935185</v>
      </c>
      <c r="D2386" t="s">
        <v>51</v>
      </c>
      <c r="E2386" t="s">
        <v>540</v>
      </c>
      <c r="F2386" t="s">
        <v>9904</v>
      </c>
      <c r="G2386" t="s">
        <v>8540</v>
      </c>
      <c r="H2386" t="s">
        <v>9905</v>
      </c>
      <c r="I2386" t="s">
        <v>18</v>
      </c>
      <c r="J2386" t="s">
        <v>9842</v>
      </c>
      <c r="K2386" t="s">
        <v>9906</v>
      </c>
    </row>
    <row r="2387" spans="1:11">
      <c r="A2387" t="s">
        <v>9907</v>
      </c>
      <c r="B2387" t="s">
        <v>9908</v>
      </c>
      <c r="C2387" s="2">
        <v>45598.1382291667</v>
      </c>
      <c r="D2387" t="s">
        <v>29</v>
      </c>
      <c r="E2387" t="s">
        <v>540</v>
      </c>
      <c r="F2387" t="s">
        <v>9904</v>
      </c>
      <c r="G2387" t="s">
        <v>8540</v>
      </c>
      <c r="H2387" t="s">
        <v>9909</v>
      </c>
      <c r="I2387" t="s">
        <v>109</v>
      </c>
      <c r="J2387" t="s">
        <v>9842</v>
      </c>
      <c r="K2387" t="s">
        <v>9906</v>
      </c>
    </row>
    <row r="2388" spans="1:11">
      <c r="A2388" t="s">
        <v>9910</v>
      </c>
      <c r="B2388" t="s">
        <v>9911</v>
      </c>
      <c r="C2388" s="2">
        <v>45598.1376157407</v>
      </c>
      <c r="D2388" t="s">
        <v>29</v>
      </c>
      <c r="E2388" t="s">
        <v>540</v>
      </c>
      <c r="F2388" t="s">
        <v>9904</v>
      </c>
      <c r="G2388" t="s">
        <v>8540</v>
      </c>
      <c r="H2388" t="s">
        <v>9912</v>
      </c>
      <c r="I2388" t="s">
        <v>109</v>
      </c>
      <c r="J2388" t="s">
        <v>9842</v>
      </c>
      <c r="K2388" t="s">
        <v>9906</v>
      </c>
    </row>
    <row r="2389" spans="1:11">
      <c r="A2389" t="s">
        <v>9913</v>
      </c>
      <c r="B2389" t="s">
        <v>9914</v>
      </c>
      <c r="C2389" s="2">
        <v>45598.13875</v>
      </c>
      <c r="D2389" t="s">
        <v>29</v>
      </c>
      <c r="E2389" t="s">
        <v>540</v>
      </c>
      <c r="F2389" t="s">
        <v>9904</v>
      </c>
      <c r="G2389" t="s">
        <v>8540</v>
      </c>
      <c r="H2389" t="s">
        <v>9915</v>
      </c>
      <c r="I2389" t="s">
        <v>125</v>
      </c>
      <c r="J2389" t="s">
        <v>9842</v>
      </c>
      <c r="K2389" t="s">
        <v>9915</v>
      </c>
    </row>
    <row r="2390" spans="1:11">
      <c r="A2390" t="s">
        <v>9916</v>
      </c>
      <c r="B2390" t="s">
        <v>9917</v>
      </c>
      <c r="C2390" s="2">
        <v>45475.1425462963</v>
      </c>
      <c r="D2390" t="s">
        <v>13</v>
      </c>
      <c r="E2390" t="s">
        <v>540</v>
      </c>
      <c r="F2390" t="s">
        <v>9904</v>
      </c>
      <c r="G2390" t="s">
        <v>8540</v>
      </c>
      <c r="H2390" t="s">
        <v>9918</v>
      </c>
      <c r="I2390" t="s">
        <v>109</v>
      </c>
      <c r="J2390" t="s">
        <v>9842</v>
      </c>
      <c r="K2390" t="s">
        <v>9915</v>
      </c>
    </row>
    <row r="2391" spans="1:11">
      <c r="A2391" t="s">
        <v>9919</v>
      </c>
      <c r="B2391" t="s">
        <v>9920</v>
      </c>
      <c r="C2391" s="2">
        <v>45475.1450810185</v>
      </c>
      <c r="D2391" t="s">
        <v>13</v>
      </c>
      <c r="E2391" t="s">
        <v>540</v>
      </c>
      <c r="F2391" t="s">
        <v>9904</v>
      </c>
      <c r="G2391" t="s">
        <v>8540</v>
      </c>
      <c r="H2391" t="s">
        <v>9921</v>
      </c>
      <c r="I2391" t="s">
        <v>125</v>
      </c>
      <c r="J2391" t="s">
        <v>9842</v>
      </c>
      <c r="K2391" t="s">
        <v>9915</v>
      </c>
    </row>
    <row r="2392" spans="1:11">
      <c r="A2392" t="s">
        <v>9922</v>
      </c>
      <c r="B2392" t="s">
        <v>9923</v>
      </c>
      <c r="C2392" s="2">
        <v>45579.5289814815</v>
      </c>
      <c r="D2392" t="s">
        <v>29</v>
      </c>
      <c r="E2392" t="s">
        <v>540</v>
      </c>
      <c r="F2392" t="s">
        <v>9904</v>
      </c>
      <c r="G2392" t="s">
        <v>8540</v>
      </c>
      <c r="H2392" t="s">
        <v>9924</v>
      </c>
      <c r="I2392" t="s">
        <v>18</v>
      </c>
      <c r="J2392" t="s">
        <v>9842</v>
      </c>
      <c r="K2392" t="s">
        <v>9915</v>
      </c>
    </row>
    <row r="2393" spans="1:11">
      <c r="A2393" t="s">
        <v>9925</v>
      </c>
      <c r="B2393" t="s">
        <v>9926</v>
      </c>
      <c r="C2393" s="2">
        <v>45586.4646527778</v>
      </c>
      <c r="D2393" t="s">
        <v>51</v>
      </c>
      <c r="E2393" t="s">
        <v>540</v>
      </c>
      <c r="F2393" t="s">
        <v>9904</v>
      </c>
      <c r="G2393" t="s">
        <v>8540</v>
      </c>
      <c r="H2393" t="s">
        <v>9927</v>
      </c>
      <c r="I2393" t="s">
        <v>18</v>
      </c>
      <c r="J2393" t="s">
        <v>9842</v>
      </c>
      <c r="K2393" t="s">
        <v>9928</v>
      </c>
    </row>
    <row r="2394" spans="1:11">
      <c r="A2394" t="s">
        <v>9929</v>
      </c>
      <c r="B2394" t="s">
        <v>9930</v>
      </c>
      <c r="C2394" s="2">
        <v>45453.7645833333</v>
      </c>
      <c r="D2394" t="s">
        <v>96</v>
      </c>
      <c r="E2394" t="s">
        <v>308</v>
      </c>
      <c r="F2394" t="s">
        <v>9904</v>
      </c>
      <c r="G2394" t="s">
        <v>8540</v>
      </c>
      <c r="H2394" t="s">
        <v>9931</v>
      </c>
      <c r="I2394" t="s">
        <v>125</v>
      </c>
      <c r="J2394" t="s">
        <v>9842</v>
      </c>
      <c r="K2394" t="s">
        <v>9932</v>
      </c>
    </row>
    <row r="2395" spans="1:11">
      <c r="A2395" t="s">
        <v>9933</v>
      </c>
      <c r="B2395" t="s">
        <v>9934</v>
      </c>
      <c r="C2395" s="2">
        <v>45539.5868518518</v>
      </c>
      <c r="D2395" t="s">
        <v>527</v>
      </c>
      <c r="E2395" t="s">
        <v>308</v>
      </c>
      <c r="F2395" t="s">
        <v>9935</v>
      </c>
      <c r="G2395" t="s">
        <v>8540</v>
      </c>
      <c r="H2395" t="s">
        <v>9936</v>
      </c>
      <c r="I2395" t="s">
        <v>125</v>
      </c>
      <c r="J2395" t="s">
        <v>9842</v>
      </c>
      <c r="K2395" t="s">
        <v>9936</v>
      </c>
    </row>
    <row r="2396" spans="1:11">
      <c r="A2396" t="s">
        <v>9937</v>
      </c>
      <c r="B2396" t="s">
        <v>9938</v>
      </c>
      <c r="C2396" s="2">
        <v>45506.1387731481</v>
      </c>
      <c r="D2396" t="s">
        <v>29</v>
      </c>
      <c r="E2396" t="s">
        <v>540</v>
      </c>
      <c r="F2396" t="s">
        <v>9904</v>
      </c>
      <c r="G2396" t="s">
        <v>8540</v>
      </c>
      <c r="H2396" t="s">
        <v>9939</v>
      </c>
      <c r="I2396" t="s">
        <v>125</v>
      </c>
      <c r="J2396" t="s">
        <v>9842</v>
      </c>
      <c r="K2396" t="s">
        <v>9940</v>
      </c>
    </row>
    <row r="2397" spans="1:11">
      <c r="A2397" t="s">
        <v>9941</v>
      </c>
      <c r="B2397" t="s">
        <v>9942</v>
      </c>
      <c r="C2397" s="2">
        <v>45594.8282638889</v>
      </c>
      <c r="D2397" t="s">
        <v>29</v>
      </c>
      <c r="E2397" t="s">
        <v>540</v>
      </c>
      <c r="F2397" t="s">
        <v>9904</v>
      </c>
      <c r="G2397" t="s">
        <v>8540</v>
      </c>
      <c r="H2397" t="s">
        <v>9943</v>
      </c>
      <c r="I2397" t="s">
        <v>18</v>
      </c>
      <c r="J2397" t="s">
        <v>9842</v>
      </c>
      <c r="K2397" t="s">
        <v>9940</v>
      </c>
    </row>
    <row r="2398" spans="1:11">
      <c r="A2398" t="s">
        <v>9944</v>
      </c>
      <c r="B2398" t="s">
        <v>9945</v>
      </c>
      <c r="C2398" s="2">
        <v>45597.6601736111</v>
      </c>
      <c r="D2398" t="s">
        <v>29</v>
      </c>
      <c r="E2398" t="s">
        <v>540</v>
      </c>
      <c r="F2398" t="s">
        <v>9904</v>
      </c>
      <c r="G2398" t="s">
        <v>8540</v>
      </c>
      <c r="H2398" t="s">
        <v>9946</v>
      </c>
      <c r="I2398" t="s">
        <v>18</v>
      </c>
      <c r="J2398" t="s">
        <v>9842</v>
      </c>
      <c r="K2398" t="s">
        <v>9946</v>
      </c>
    </row>
    <row r="2399" spans="1:11">
      <c r="A2399" t="s">
        <v>9947</v>
      </c>
      <c r="B2399" t="s">
        <v>9948</v>
      </c>
      <c r="C2399" s="2">
        <v>45597.5652199074</v>
      </c>
      <c r="D2399" t="s">
        <v>29</v>
      </c>
      <c r="E2399" t="s">
        <v>540</v>
      </c>
      <c r="F2399" t="s">
        <v>9904</v>
      </c>
      <c r="G2399" t="s">
        <v>8540</v>
      </c>
      <c r="H2399" t="s">
        <v>9949</v>
      </c>
      <c r="I2399" t="s">
        <v>125</v>
      </c>
      <c r="J2399" t="s">
        <v>9842</v>
      </c>
      <c r="K2399" t="s">
        <v>9949</v>
      </c>
    </row>
    <row r="2400" spans="1:11">
      <c r="A2400" t="s">
        <v>9950</v>
      </c>
      <c r="B2400" t="s">
        <v>9951</v>
      </c>
      <c r="C2400" s="2">
        <v>45509.4435648148</v>
      </c>
      <c r="D2400" t="s">
        <v>51</v>
      </c>
      <c r="E2400" t="s">
        <v>540</v>
      </c>
      <c r="F2400" t="s">
        <v>9904</v>
      </c>
      <c r="G2400" t="s">
        <v>8540</v>
      </c>
      <c r="H2400" t="s">
        <v>9952</v>
      </c>
      <c r="I2400" t="s">
        <v>109</v>
      </c>
      <c r="J2400" t="s">
        <v>9842</v>
      </c>
      <c r="K2400" t="s">
        <v>9953</v>
      </c>
    </row>
    <row r="2401" spans="1:11">
      <c r="A2401" t="s">
        <v>9954</v>
      </c>
      <c r="B2401" t="s">
        <v>9955</v>
      </c>
      <c r="C2401" s="2">
        <v>45614.551087963</v>
      </c>
      <c r="D2401" t="s">
        <v>29</v>
      </c>
      <c r="E2401" t="s">
        <v>540</v>
      </c>
      <c r="F2401" t="s">
        <v>9904</v>
      </c>
      <c r="G2401" t="s">
        <v>8540</v>
      </c>
      <c r="H2401" t="s">
        <v>9956</v>
      </c>
      <c r="I2401" t="s">
        <v>18</v>
      </c>
      <c r="J2401" t="s">
        <v>9842</v>
      </c>
      <c r="K2401" t="s">
        <v>9953</v>
      </c>
    </row>
    <row r="2402" spans="1:11">
      <c r="A2402" t="s">
        <v>9957</v>
      </c>
      <c r="B2402" t="s">
        <v>9958</v>
      </c>
      <c r="C2402" s="2">
        <v>45506.1387847222</v>
      </c>
      <c r="D2402" t="s">
        <v>29</v>
      </c>
      <c r="E2402" t="s">
        <v>540</v>
      </c>
      <c r="F2402" t="s">
        <v>9904</v>
      </c>
      <c r="G2402" t="s">
        <v>8540</v>
      </c>
      <c r="H2402" t="s">
        <v>9959</v>
      </c>
      <c r="I2402" t="s">
        <v>18</v>
      </c>
      <c r="J2402" t="s">
        <v>9842</v>
      </c>
      <c r="K2402" t="s">
        <v>9960</v>
      </c>
    </row>
    <row r="2403" spans="1:11">
      <c r="A2403" t="s">
        <v>9961</v>
      </c>
      <c r="B2403" t="s">
        <v>9962</v>
      </c>
      <c r="C2403" s="2">
        <v>45604.8777893518</v>
      </c>
      <c r="D2403" t="s">
        <v>29</v>
      </c>
      <c r="E2403" t="s">
        <v>540</v>
      </c>
      <c r="F2403" t="s">
        <v>9904</v>
      </c>
      <c r="G2403" t="s">
        <v>8540</v>
      </c>
      <c r="H2403" t="s">
        <v>9963</v>
      </c>
      <c r="I2403" t="s">
        <v>18</v>
      </c>
      <c r="J2403" t="s">
        <v>9842</v>
      </c>
      <c r="K2403" t="s">
        <v>9964</v>
      </c>
    </row>
    <row r="2404" spans="1:11">
      <c r="A2404" t="s">
        <v>9965</v>
      </c>
      <c r="B2404" t="s">
        <v>9966</v>
      </c>
      <c r="C2404" s="2">
        <v>45509.4558680556</v>
      </c>
      <c r="D2404" t="s">
        <v>527</v>
      </c>
      <c r="E2404" t="s">
        <v>528</v>
      </c>
      <c r="F2404" t="s">
        <v>9904</v>
      </c>
      <c r="G2404" t="s">
        <v>8540</v>
      </c>
      <c r="H2404" t="s">
        <v>9967</v>
      </c>
      <c r="I2404" t="s">
        <v>18</v>
      </c>
      <c r="J2404" t="s">
        <v>9842</v>
      </c>
      <c r="K2404" t="s">
        <v>9964</v>
      </c>
    </row>
    <row r="2405" spans="1:11">
      <c r="A2405" t="s">
        <v>9968</v>
      </c>
      <c r="B2405" t="s">
        <v>9969</v>
      </c>
      <c r="C2405" s="2">
        <v>45579.5292361111</v>
      </c>
      <c r="D2405" t="s">
        <v>51</v>
      </c>
      <c r="E2405" t="s">
        <v>540</v>
      </c>
      <c r="F2405" t="s">
        <v>9904</v>
      </c>
      <c r="G2405" t="s">
        <v>8540</v>
      </c>
      <c r="H2405" t="s">
        <v>9970</v>
      </c>
      <c r="I2405" t="s">
        <v>18</v>
      </c>
      <c r="J2405" t="s">
        <v>9842</v>
      </c>
      <c r="K2405" t="s">
        <v>9971</v>
      </c>
    </row>
    <row r="2406" spans="1:11">
      <c r="A2406" t="s">
        <v>9972</v>
      </c>
      <c r="B2406" t="s">
        <v>9973</v>
      </c>
      <c r="C2406" s="2">
        <v>45593.000625</v>
      </c>
      <c r="D2406" t="s">
        <v>29</v>
      </c>
      <c r="E2406" t="s">
        <v>540</v>
      </c>
      <c r="F2406" t="s">
        <v>9904</v>
      </c>
      <c r="G2406" t="s">
        <v>8540</v>
      </c>
      <c r="H2406" t="s">
        <v>9974</v>
      </c>
      <c r="I2406" t="s">
        <v>18</v>
      </c>
      <c r="J2406" t="s">
        <v>9842</v>
      </c>
      <c r="K2406" t="s">
        <v>9971</v>
      </c>
    </row>
    <row r="2407" spans="1:11">
      <c r="A2407" t="s">
        <v>9975</v>
      </c>
      <c r="B2407" t="s">
        <v>9976</v>
      </c>
      <c r="C2407" s="2">
        <v>45567.1368865741</v>
      </c>
      <c r="D2407" t="s">
        <v>29</v>
      </c>
      <c r="E2407" t="s">
        <v>540</v>
      </c>
      <c r="F2407" t="s">
        <v>9904</v>
      </c>
      <c r="G2407" t="s">
        <v>8540</v>
      </c>
      <c r="H2407" t="s">
        <v>9977</v>
      </c>
      <c r="I2407" t="s">
        <v>18</v>
      </c>
      <c r="J2407" t="s">
        <v>9842</v>
      </c>
      <c r="K2407" t="s">
        <v>9978</v>
      </c>
    </row>
    <row r="2408" spans="1:11">
      <c r="A2408" t="s">
        <v>9979</v>
      </c>
      <c r="B2408" t="s">
        <v>9980</v>
      </c>
      <c r="C2408" s="2">
        <v>45598.1392013889</v>
      </c>
      <c r="D2408" t="s">
        <v>29</v>
      </c>
      <c r="E2408" t="s">
        <v>540</v>
      </c>
      <c r="F2408" t="s">
        <v>9904</v>
      </c>
      <c r="G2408" t="s">
        <v>8540</v>
      </c>
      <c r="H2408" t="s">
        <v>9981</v>
      </c>
      <c r="I2408" t="s">
        <v>109</v>
      </c>
      <c r="J2408" t="s">
        <v>9842</v>
      </c>
      <c r="K2408" t="s">
        <v>9982</v>
      </c>
    </row>
    <row r="2409" spans="1:11">
      <c r="A2409" t="s">
        <v>9983</v>
      </c>
      <c r="B2409" t="s">
        <v>9984</v>
      </c>
      <c r="C2409" s="2">
        <v>45509.4492013889</v>
      </c>
      <c r="D2409" t="s">
        <v>122</v>
      </c>
      <c r="E2409" t="s">
        <v>540</v>
      </c>
      <c r="F2409" t="s">
        <v>9904</v>
      </c>
      <c r="G2409" t="s">
        <v>8540</v>
      </c>
      <c r="H2409" t="s">
        <v>9985</v>
      </c>
      <c r="I2409" t="s">
        <v>109</v>
      </c>
      <c r="J2409" t="s">
        <v>9842</v>
      </c>
      <c r="K2409" t="s">
        <v>9982</v>
      </c>
    </row>
    <row r="2410" spans="1:11">
      <c r="A2410" t="s">
        <v>9986</v>
      </c>
      <c r="B2410" t="s">
        <v>9987</v>
      </c>
      <c r="C2410" s="2">
        <v>45597.5665393519</v>
      </c>
      <c r="D2410" t="s">
        <v>29</v>
      </c>
      <c r="E2410" t="s">
        <v>540</v>
      </c>
      <c r="F2410" t="s">
        <v>9904</v>
      </c>
      <c r="G2410" t="s">
        <v>8540</v>
      </c>
      <c r="H2410" t="s">
        <v>9988</v>
      </c>
      <c r="I2410" t="s">
        <v>18</v>
      </c>
      <c r="J2410" t="s">
        <v>9842</v>
      </c>
      <c r="K2410" t="s">
        <v>9982</v>
      </c>
    </row>
    <row r="2411" spans="1:11">
      <c r="A2411" t="s">
        <v>9989</v>
      </c>
      <c r="B2411" t="s">
        <v>9990</v>
      </c>
      <c r="C2411" s="2">
        <v>45524.7069097222</v>
      </c>
      <c r="D2411" t="s">
        <v>29</v>
      </c>
      <c r="E2411" t="s">
        <v>540</v>
      </c>
      <c r="F2411" t="s">
        <v>9904</v>
      </c>
      <c r="G2411" t="s">
        <v>8540</v>
      </c>
      <c r="H2411" t="s">
        <v>9991</v>
      </c>
      <c r="I2411" t="s">
        <v>18</v>
      </c>
      <c r="J2411" t="s">
        <v>9842</v>
      </c>
      <c r="K2411" t="s">
        <v>9982</v>
      </c>
    </row>
    <row r="2412" spans="1:11">
      <c r="A2412" t="s">
        <v>9992</v>
      </c>
      <c r="B2412" t="s">
        <v>9993</v>
      </c>
      <c r="C2412" s="2">
        <v>45609.9884375</v>
      </c>
      <c r="D2412" t="s">
        <v>29</v>
      </c>
      <c r="E2412" t="s">
        <v>540</v>
      </c>
      <c r="F2412" t="s">
        <v>9994</v>
      </c>
      <c r="G2412" t="s">
        <v>8540</v>
      </c>
      <c r="H2412" t="s">
        <v>9995</v>
      </c>
      <c r="I2412" t="s">
        <v>18</v>
      </c>
      <c r="J2412" t="s">
        <v>109</v>
      </c>
      <c r="K2412" t="s">
        <v>9996</v>
      </c>
    </row>
    <row r="2413" spans="1:11">
      <c r="A2413" t="s">
        <v>9997</v>
      </c>
      <c r="B2413" t="s">
        <v>9998</v>
      </c>
      <c r="C2413" s="2">
        <v>45379.5821875</v>
      </c>
      <c r="D2413" t="s">
        <v>29</v>
      </c>
      <c r="E2413" t="s">
        <v>540</v>
      </c>
      <c r="F2413" t="s">
        <v>9999</v>
      </c>
      <c r="G2413" t="s">
        <v>8540</v>
      </c>
      <c r="H2413" t="s">
        <v>10000</v>
      </c>
      <c r="I2413" t="s">
        <v>18</v>
      </c>
      <c r="J2413" t="s">
        <v>9842</v>
      </c>
      <c r="K2413" t="s">
        <v>10001</v>
      </c>
    </row>
    <row r="2414" spans="1:11">
      <c r="A2414" t="s">
        <v>10002</v>
      </c>
      <c r="B2414" t="s">
        <v>10003</v>
      </c>
      <c r="C2414" s="2">
        <v>45572.7862731482</v>
      </c>
      <c r="D2414" t="s">
        <v>122</v>
      </c>
      <c r="E2414" t="s">
        <v>540</v>
      </c>
      <c r="F2414" t="s">
        <v>9999</v>
      </c>
      <c r="G2414" t="s">
        <v>8540</v>
      </c>
      <c r="H2414" t="s">
        <v>10004</v>
      </c>
      <c r="I2414" t="s">
        <v>18</v>
      </c>
      <c r="J2414" t="s">
        <v>9842</v>
      </c>
      <c r="K2414" t="s">
        <v>10001</v>
      </c>
    </row>
    <row r="2415" spans="1:11">
      <c r="A2415" t="s">
        <v>10005</v>
      </c>
      <c r="B2415" t="s">
        <v>10006</v>
      </c>
      <c r="C2415" s="2">
        <v>45448.1270601852</v>
      </c>
      <c r="D2415" t="s">
        <v>29</v>
      </c>
      <c r="E2415" t="s">
        <v>540</v>
      </c>
      <c r="F2415" t="s">
        <v>9999</v>
      </c>
      <c r="G2415" t="s">
        <v>8540</v>
      </c>
      <c r="H2415" t="s">
        <v>10007</v>
      </c>
      <c r="I2415" t="s">
        <v>18</v>
      </c>
      <c r="J2415" t="s">
        <v>109</v>
      </c>
      <c r="K2415" t="s">
        <v>10008</v>
      </c>
    </row>
    <row r="2416" spans="1:11">
      <c r="A2416" t="s">
        <v>10009</v>
      </c>
      <c r="B2416" t="s">
        <v>10010</v>
      </c>
      <c r="C2416" s="2">
        <v>45475.1392361111</v>
      </c>
      <c r="D2416" t="s">
        <v>29</v>
      </c>
      <c r="E2416" t="s">
        <v>540</v>
      </c>
      <c r="F2416" t="s">
        <v>9999</v>
      </c>
      <c r="G2416" t="s">
        <v>8540</v>
      </c>
      <c r="H2416" t="s">
        <v>10011</v>
      </c>
      <c r="I2416" t="s">
        <v>18</v>
      </c>
      <c r="J2416" t="s">
        <v>9842</v>
      </c>
      <c r="K2416" t="s">
        <v>10008</v>
      </c>
    </row>
    <row r="2417" spans="1:11">
      <c r="A2417" t="s">
        <v>10012</v>
      </c>
      <c r="B2417" t="s">
        <v>10013</v>
      </c>
      <c r="C2417" s="2">
        <v>45617.5561921296</v>
      </c>
      <c r="D2417" t="s">
        <v>122</v>
      </c>
      <c r="E2417" t="s">
        <v>540</v>
      </c>
      <c r="F2417" t="s">
        <v>9999</v>
      </c>
      <c r="G2417" t="s">
        <v>8540</v>
      </c>
      <c r="H2417" t="s">
        <v>10014</v>
      </c>
      <c r="I2417" t="s">
        <v>18</v>
      </c>
      <c r="J2417" t="s">
        <v>9842</v>
      </c>
      <c r="K2417" t="s">
        <v>10008</v>
      </c>
    </row>
    <row r="2418" spans="1:11">
      <c r="A2418" t="s">
        <v>10015</v>
      </c>
      <c r="B2418" t="s">
        <v>10016</v>
      </c>
      <c r="C2418" s="2">
        <v>45597.5315625</v>
      </c>
      <c r="D2418" t="s">
        <v>51</v>
      </c>
      <c r="E2418" t="s">
        <v>540</v>
      </c>
      <c r="F2418" t="s">
        <v>9999</v>
      </c>
      <c r="G2418" t="s">
        <v>8540</v>
      </c>
      <c r="H2418" t="s">
        <v>10017</v>
      </c>
      <c r="I2418" t="s">
        <v>18</v>
      </c>
      <c r="J2418" t="s">
        <v>9842</v>
      </c>
      <c r="K2418" t="s">
        <v>10018</v>
      </c>
    </row>
    <row r="2419" spans="1:11">
      <c r="A2419" t="s">
        <v>10019</v>
      </c>
      <c r="B2419" t="s">
        <v>10020</v>
      </c>
      <c r="C2419" s="2">
        <v>45475.1984490741</v>
      </c>
      <c r="D2419" t="s">
        <v>122</v>
      </c>
      <c r="E2419" t="s">
        <v>540</v>
      </c>
      <c r="F2419" t="s">
        <v>10021</v>
      </c>
      <c r="G2419" t="s">
        <v>8540</v>
      </c>
      <c r="H2419" t="s">
        <v>10022</v>
      </c>
      <c r="I2419" t="s">
        <v>18</v>
      </c>
      <c r="J2419" t="s">
        <v>9024</v>
      </c>
      <c r="K2419" t="s">
        <v>10023</v>
      </c>
    </row>
    <row r="2420" spans="1:11">
      <c r="A2420" t="s">
        <v>10024</v>
      </c>
      <c r="B2420" t="s">
        <v>10025</v>
      </c>
      <c r="C2420" s="2">
        <v>45539.5837268519</v>
      </c>
      <c r="D2420" t="s">
        <v>527</v>
      </c>
      <c r="E2420" t="s">
        <v>528</v>
      </c>
      <c r="F2420" t="s">
        <v>10026</v>
      </c>
      <c r="G2420" t="s">
        <v>8540</v>
      </c>
      <c r="H2420" t="s">
        <v>10027</v>
      </c>
      <c r="I2420" t="s">
        <v>109</v>
      </c>
      <c r="J2420" t="s">
        <v>9024</v>
      </c>
      <c r="K2420" t="s">
        <v>10028</v>
      </c>
    </row>
    <row r="2421" spans="1:11">
      <c r="A2421" t="s">
        <v>10029</v>
      </c>
      <c r="B2421" t="s">
        <v>10030</v>
      </c>
      <c r="C2421" s="2">
        <v>45598.1395601852</v>
      </c>
      <c r="D2421" t="s">
        <v>29</v>
      </c>
      <c r="E2421" t="s">
        <v>540</v>
      </c>
      <c r="F2421" t="s">
        <v>10026</v>
      </c>
      <c r="G2421" t="s">
        <v>8540</v>
      </c>
      <c r="H2421" t="s">
        <v>10031</v>
      </c>
      <c r="I2421" t="s">
        <v>18</v>
      </c>
      <c r="J2421" t="s">
        <v>9842</v>
      </c>
      <c r="K2421" t="s">
        <v>10032</v>
      </c>
    </row>
    <row r="2422" spans="1:11">
      <c r="A2422" t="s">
        <v>10033</v>
      </c>
      <c r="B2422" t="s">
        <v>10034</v>
      </c>
      <c r="C2422" s="2">
        <v>45597.5635416667</v>
      </c>
      <c r="D2422" t="s">
        <v>29</v>
      </c>
      <c r="E2422" t="s">
        <v>540</v>
      </c>
      <c r="F2422" t="s">
        <v>10035</v>
      </c>
      <c r="G2422" t="s">
        <v>8540</v>
      </c>
      <c r="H2422" t="s">
        <v>10036</v>
      </c>
      <c r="I2422" t="s">
        <v>18</v>
      </c>
      <c r="J2422" t="s">
        <v>9024</v>
      </c>
      <c r="K2422" t="s">
        <v>10037</v>
      </c>
    </row>
    <row r="2423" spans="1:11">
      <c r="A2423" t="s">
        <v>10038</v>
      </c>
      <c r="B2423" t="s">
        <v>10039</v>
      </c>
      <c r="C2423" s="2">
        <v>45597.569224537</v>
      </c>
      <c r="D2423" t="s">
        <v>29</v>
      </c>
      <c r="E2423" t="s">
        <v>540</v>
      </c>
      <c r="F2423" t="s">
        <v>10040</v>
      </c>
      <c r="G2423" t="s">
        <v>8540</v>
      </c>
      <c r="H2423" t="s">
        <v>10041</v>
      </c>
      <c r="I2423" t="s">
        <v>18</v>
      </c>
      <c r="J2423" t="s">
        <v>9024</v>
      </c>
      <c r="K2423" t="s">
        <v>10042</v>
      </c>
    </row>
    <row r="2424" spans="1:11">
      <c r="A2424" t="s">
        <v>10043</v>
      </c>
      <c r="B2424" t="s">
        <v>10044</v>
      </c>
      <c r="C2424" s="2">
        <v>45509.4538657407</v>
      </c>
      <c r="D2424" t="s">
        <v>29</v>
      </c>
      <c r="E2424" t="s">
        <v>540</v>
      </c>
      <c r="F2424" t="s">
        <v>10045</v>
      </c>
      <c r="G2424" t="s">
        <v>8540</v>
      </c>
      <c r="H2424" t="s">
        <v>10046</v>
      </c>
      <c r="I2424" t="s">
        <v>109</v>
      </c>
      <c r="J2424" t="s">
        <v>9284</v>
      </c>
      <c r="K2424" t="s">
        <v>10047</v>
      </c>
    </row>
    <row r="2425" spans="1:11">
      <c r="A2425" t="s">
        <v>10048</v>
      </c>
      <c r="B2425" t="s">
        <v>10049</v>
      </c>
      <c r="C2425" s="2">
        <v>45606.8430439815</v>
      </c>
      <c r="D2425" t="s">
        <v>29</v>
      </c>
      <c r="E2425" t="s">
        <v>540</v>
      </c>
      <c r="F2425" t="s">
        <v>10050</v>
      </c>
      <c r="G2425" t="s">
        <v>8540</v>
      </c>
      <c r="H2425" t="s">
        <v>10051</v>
      </c>
      <c r="I2425" t="s">
        <v>109</v>
      </c>
      <c r="J2425" t="s">
        <v>9284</v>
      </c>
      <c r="K2425" t="s">
        <v>10052</v>
      </c>
    </row>
    <row r="2426" spans="1:11">
      <c r="A2426" t="s">
        <v>10053</v>
      </c>
      <c r="B2426" t="s">
        <v>10054</v>
      </c>
      <c r="C2426" s="2">
        <v>45475.1419907407</v>
      </c>
      <c r="D2426" t="s">
        <v>29</v>
      </c>
      <c r="E2426" t="s">
        <v>540</v>
      </c>
      <c r="F2426" t="s">
        <v>10050</v>
      </c>
      <c r="G2426" t="s">
        <v>8540</v>
      </c>
      <c r="H2426" t="s">
        <v>10055</v>
      </c>
      <c r="I2426" t="s">
        <v>18</v>
      </c>
      <c r="J2426" t="s">
        <v>9284</v>
      </c>
      <c r="K2426" t="s">
        <v>10052</v>
      </c>
    </row>
    <row r="2427" spans="1:11">
      <c r="A2427" t="s">
        <v>10056</v>
      </c>
      <c r="B2427" t="s">
        <v>10057</v>
      </c>
      <c r="C2427" s="2">
        <v>45567.138125</v>
      </c>
      <c r="D2427" t="s">
        <v>51</v>
      </c>
      <c r="E2427" t="s">
        <v>540</v>
      </c>
      <c r="F2427" t="s">
        <v>10050</v>
      </c>
      <c r="G2427" t="s">
        <v>8540</v>
      </c>
      <c r="H2427" t="s">
        <v>10058</v>
      </c>
      <c r="I2427" t="s">
        <v>109</v>
      </c>
      <c r="J2427" t="s">
        <v>9284</v>
      </c>
      <c r="K2427" t="s">
        <v>10052</v>
      </c>
    </row>
    <row r="2428" spans="1:11">
      <c r="A2428" t="s">
        <v>10059</v>
      </c>
      <c r="B2428" t="s">
        <v>10060</v>
      </c>
      <c r="C2428" s="2">
        <v>45598.1374074074</v>
      </c>
      <c r="D2428" t="s">
        <v>29</v>
      </c>
      <c r="E2428" t="s">
        <v>540</v>
      </c>
      <c r="F2428" t="s">
        <v>10050</v>
      </c>
      <c r="G2428" t="s">
        <v>8540</v>
      </c>
      <c r="H2428" t="s">
        <v>10061</v>
      </c>
      <c r="I2428" t="s">
        <v>109</v>
      </c>
      <c r="J2428" t="s">
        <v>9284</v>
      </c>
      <c r="K2428" t="s">
        <v>10052</v>
      </c>
    </row>
    <row r="2429" spans="1:11">
      <c r="A2429" t="s">
        <v>10062</v>
      </c>
      <c r="B2429" t="s">
        <v>10063</v>
      </c>
      <c r="C2429" s="2">
        <v>45567.1419328704</v>
      </c>
      <c r="D2429" t="s">
        <v>13</v>
      </c>
      <c r="E2429" t="s">
        <v>540</v>
      </c>
      <c r="F2429" t="s">
        <v>10050</v>
      </c>
      <c r="G2429" t="s">
        <v>8540</v>
      </c>
      <c r="H2429" t="s">
        <v>10064</v>
      </c>
      <c r="I2429" t="s">
        <v>18</v>
      </c>
      <c r="J2429" t="s">
        <v>9284</v>
      </c>
      <c r="K2429" t="s">
        <v>10052</v>
      </c>
    </row>
    <row r="2430" spans="1:11">
      <c r="A2430" t="s">
        <v>10065</v>
      </c>
      <c r="B2430" t="s">
        <v>10066</v>
      </c>
      <c r="C2430" s="2">
        <v>45445.1375</v>
      </c>
      <c r="D2430" t="s">
        <v>122</v>
      </c>
      <c r="E2430" t="s">
        <v>540</v>
      </c>
      <c r="F2430" t="s">
        <v>10067</v>
      </c>
      <c r="G2430" t="s">
        <v>8540</v>
      </c>
      <c r="H2430" t="s">
        <v>10068</v>
      </c>
      <c r="I2430" t="s">
        <v>109</v>
      </c>
      <c r="J2430" t="s">
        <v>9284</v>
      </c>
      <c r="K2430" t="s">
        <v>10068</v>
      </c>
    </row>
    <row r="2431" spans="1:11">
      <c r="A2431" t="s">
        <v>10069</v>
      </c>
      <c r="B2431" t="s">
        <v>10070</v>
      </c>
      <c r="C2431" s="2">
        <v>45597.5583217593</v>
      </c>
      <c r="D2431" t="s">
        <v>29</v>
      </c>
      <c r="E2431" t="s">
        <v>540</v>
      </c>
      <c r="F2431" t="s">
        <v>10067</v>
      </c>
      <c r="G2431" t="s">
        <v>8540</v>
      </c>
      <c r="H2431" t="s">
        <v>10071</v>
      </c>
      <c r="I2431" t="s">
        <v>18</v>
      </c>
      <c r="J2431" t="s">
        <v>9284</v>
      </c>
      <c r="K2431" t="s">
        <v>10068</v>
      </c>
    </row>
    <row r="2432" spans="1:11">
      <c r="A2432" t="s">
        <v>10072</v>
      </c>
      <c r="B2432" t="s">
        <v>10073</v>
      </c>
      <c r="C2432" s="2">
        <v>45384.1385185185</v>
      </c>
      <c r="D2432" t="s">
        <v>29</v>
      </c>
      <c r="E2432" t="s">
        <v>540</v>
      </c>
      <c r="F2432" t="s">
        <v>10067</v>
      </c>
      <c r="G2432" t="s">
        <v>8540</v>
      </c>
      <c r="H2432" t="s">
        <v>10074</v>
      </c>
      <c r="I2432" t="s">
        <v>18</v>
      </c>
      <c r="J2432" t="s">
        <v>9284</v>
      </c>
      <c r="K2432" t="s">
        <v>10068</v>
      </c>
    </row>
    <row r="2433" spans="1:11">
      <c r="A2433" t="s">
        <v>10075</v>
      </c>
      <c r="B2433" t="s">
        <v>10076</v>
      </c>
      <c r="C2433" s="2">
        <v>45574.8179976852</v>
      </c>
      <c r="D2433" t="s">
        <v>29</v>
      </c>
      <c r="E2433" t="s">
        <v>540</v>
      </c>
      <c r="F2433" t="s">
        <v>10067</v>
      </c>
      <c r="G2433" t="s">
        <v>8540</v>
      </c>
      <c r="H2433" t="s">
        <v>10077</v>
      </c>
      <c r="I2433" t="s">
        <v>18</v>
      </c>
      <c r="J2433" t="s">
        <v>9284</v>
      </c>
      <c r="K2433" t="s">
        <v>10068</v>
      </c>
    </row>
    <row r="2434" spans="1:11">
      <c r="A2434" t="s">
        <v>10078</v>
      </c>
      <c r="B2434" t="s">
        <v>10079</v>
      </c>
      <c r="C2434" s="2">
        <v>45598.1395601852</v>
      </c>
      <c r="D2434" t="s">
        <v>527</v>
      </c>
      <c r="E2434" t="s">
        <v>528</v>
      </c>
      <c r="F2434" t="s">
        <v>10080</v>
      </c>
      <c r="G2434" t="s">
        <v>8540</v>
      </c>
      <c r="H2434" t="s">
        <v>10081</v>
      </c>
      <c r="I2434" t="s">
        <v>109</v>
      </c>
      <c r="J2434" t="s">
        <v>9284</v>
      </c>
      <c r="K2434" t="s">
        <v>10081</v>
      </c>
    </row>
    <row r="2435" spans="1:11">
      <c r="A2435" t="s">
        <v>10082</v>
      </c>
      <c r="B2435" t="s">
        <v>10083</v>
      </c>
      <c r="C2435" s="2">
        <v>43544.8163425926</v>
      </c>
      <c r="D2435" t="s">
        <v>96</v>
      </c>
      <c r="E2435" t="s">
        <v>308</v>
      </c>
      <c r="F2435" t="s">
        <v>10050</v>
      </c>
      <c r="G2435" t="s">
        <v>8540</v>
      </c>
      <c r="H2435" t="s">
        <v>10084</v>
      </c>
      <c r="I2435" t="s">
        <v>18</v>
      </c>
      <c r="J2435" t="s">
        <v>9284</v>
      </c>
      <c r="K2435" t="s">
        <v>10085</v>
      </c>
    </row>
    <row r="2436" spans="1:11">
      <c r="A2436" t="s">
        <v>10086</v>
      </c>
      <c r="B2436" t="s">
        <v>10087</v>
      </c>
      <c r="C2436" s="2">
        <v>45597.5578125</v>
      </c>
      <c r="D2436" t="s">
        <v>51</v>
      </c>
      <c r="E2436" t="s">
        <v>540</v>
      </c>
      <c r="F2436" t="s">
        <v>10080</v>
      </c>
      <c r="G2436" t="s">
        <v>8540</v>
      </c>
      <c r="H2436" t="s">
        <v>10088</v>
      </c>
      <c r="I2436" t="s">
        <v>18</v>
      </c>
      <c r="J2436" t="s">
        <v>9284</v>
      </c>
      <c r="K2436" t="s">
        <v>10089</v>
      </c>
    </row>
    <row r="2437" spans="1:11">
      <c r="A2437" t="s">
        <v>10090</v>
      </c>
      <c r="B2437" t="s">
        <v>10091</v>
      </c>
      <c r="C2437" s="2">
        <v>45597.6083449074</v>
      </c>
      <c r="D2437" t="s">
        <v>29</v>
      </c>
      <c r="E2437" t="s">
        <v>540</v>
      </c>
      <c r="F2437" t="s">
        <v>10080</v>
      </c>
      <c r="G2437" t="s">
        <v>8540</v>
      </c>
      <c r="H2437" t="s">
        <v>10092</v>
      </c>
      <c r="I2437" t="s">
        <v>18</v>
      </c>
      <c r="J2437" t="s">
        <v>9284</v>
      </c>
      <c r="K2437" t="s">
        <v>10089</v>
      </c>
    </row>
    <row r="2438" spans="1:11">
      <c r="A2438" t="s">
        <v>10093</v>
      </c>
      <c r="B2438" t="s">
        <v>10094</v>
      </c>
      <c r="C2438" s="2">
        <v>45475.1384953704</v>
      </c>
      <c r="D2438" t="s">
        <v>51</v>
      </c>
      <c r="E2438" t="s">
        <v>540</v>
      </c>
      <c r="F2438" t="s">
        <v>10095</v>
      </c>
      <c r="G2438" t="s">
        <v>8540</v>
      </c>
      <c r="H2438" t="s">
        <v>10096</v>
      </c>
      <c r="I2438" t="s">
        <v>109</v>
      </c>
      <c r="J2438" t="s">
        <v>9284</v>
      </c>
      <c r="K2438" t="s">
        <v>10097</v>
      </c>
    </row>
    <row r="2439" spans="1:11">
      <c r="A2439" t="s">
        <v>10098</v>
      </c>
      <c r="B2439" t="s">
        <v>10099</v>
      </c>
      <c r="C2439" s="2">
        <v>45425.8353356482</v>
      </c>
      <c r="D2439" t="s">
        <v>277</v>
      </c>
      <c r="E2439" t="s">
        <v>308</v>
      </c>
      <c r="F2439" t="s">
        <v>10095</v>
      </c>
      <c r="G2439" t="s">
        <v>8540</v>
      </c>
      <c r="H2439" t="s">
        <v>10100</v>
      </c>
      <c r="I2439" t="s">
        <v>18</v>
      </c>
      <c r="J2439" t="s">
        <v>9284</v>
      </c>
      <c r="K2439" t="s">
        <v>10097</v>
      </c>
    </row>
    <row r="2440" spans="1:11">
      <c r="A2440" t="s">
        <v>10101</v>
      </c>
      <c r="B2440" t="s">
        <v>10102</v>
      </c>
      <c r="C2440" s="2">
        <v>45567.1409143518</v>
      </c>
      <c r="D2440" t="s">
        <v>29</v>
      </c>
      <c r="E2440" t="s">
        <v>540</v>
      </c>
      <c r="F2440" t="s">
        <v>10103</v>
      </c>
      <c r="G2440" t="s">
        <v>8540</v>
      </c>
      <c r="H2440" t="s">
        <v>10104</v>
      </c>
      <c r="I2440" t="s">
        <v>109</v>
      </c>
      <c r="J2440" t="s">
        <v>9284</v>
      </c>
      <c r="K2440" t="s">
        <v>10105</v>
      </c>
    </row>
    <row r="2441" spans="1:11">
      <c r="A2441" t="s">
        <v>10106</v>
      </c>
      <c r="B2441" t="s">
        <v>10107</v>
      </c>
      <c r="C2441" s="2">
        <v>45498.5935300926</v>
      </c>
      <c r="D2441" t="s">
        <v>51</v>
      </c>
      <c r="E2441" t="s">
        <v>540</v>
      </c>
      <c r="F2441" t="s">
        <v>10103</v>
      </c>
      <c r="G2441" t="s">
        <v>8540</v>
      </c>
      <c r="H2441" t="s">
        <v>10108</v>
      </c>
      <c r="I2441" t="s">
        <v>18</v>
      </c>
      <c r="J2441" t="s">
        <v>109</v>
      </c>
      <c r="K2441" t="s">
        <v>10105</v>
      </c>
    </row>
    <row r="2442" spans="1:11">
      <c r="A2442" t="s">
        <v>10109</v>
      </c>
      <c r="B2442" t="s">
        <v>10110</v>
      </c>
      <c r="C2442" s="2">
        <v>45509.4441203704</v>
      </c>
      <c r="D2442" t="s">
        <v>29</v>
      </c>
      <c r="E2442" t="s">
        <v>540</v>
      </c>
      <c r="F2442" t="s">
        <v>10103</v>
      </c>
      <c r="G2442" t="s">
        <v>8540</v>
      </c>
      <c r="H2442" t="s">
        <v>10111</v>
      </c>
      <c r="I2442" t="s">
        <v>18</v>
      </c>
      <c r="J2442" t="s">
        <v>9284</v>
      </c>
      <c r="K2442" t="s">
        <v>10105</v>
      </c>
    </row>
    <row r="2443" spans="1:11">
      <c r="A2443" t="s">
        <v>10112</v>
      </c>
      <c r="B2443" t="s">
        <v>10113</v>
      </c>
      <c r="C2443" s="2">
        <v>45509.444224537</v>
      </c>
      <c r="D2443" t="s">
        <v>29</v>
      </c>
      <c r="E2443" t="s">
        <v>540</v>
      </c>
      <c r="F2443" t="s">
        <v>10114</v>
      </c>
      <c r="G2443" t="s">
        <v>8540</v>
      </c>
      <c r="H2443" t="s">
        <v>10115</v>
      </c>
      <c r="I2443" t="s">
        <v>18</v>
      </c>
      <c r="J2443" t="s">
        <v>9284</v>
      </c>
      <c r="K2443" t="s">
        <v>10115</v>
      </c>
    </row>
    <row r="2444" spans="1:11">
      <c r="A2444" t="s">
        <v>10116</v>
      </c>
      <c r="B2444" t="s">
        <v>10117</v>
      </c>
      <c r="C2444" s="2">
        <v>45475.1391550926</v>
      </c>
      <c r="D2444" t="s">
        <v>29</v>
      </c>
      <c r="E2444" t="s">
        <v>540</v>
      </c>
      <c r="F2444" t="s">
        <v>10114</v>
      </c>
      <c r="G2444" t="s">
        <v>8540</v>
      </c>
      <c r="H2444" t="s">
        <v>10118</v>
      </c>
      <c r="I2444" t="s">
        <v>18</v>
      </c>
      <c r="J2444" t="s">
        <v>9284</v>
      </c>
      <c r="K2444" t="s">
        <v>10115</v>
      </c>
    </row>
    <row r="2445" spans="1:11">
      <c r="A2445" t="s">
        <v>10119</v>
      </c>
      <c r="B2445" t="s">
        <v>10120</v>
      </c>
      <c r="C2445" s="2">
        <v>45597.5650462963</v>
      </c>
      <c r="D2445" t="s">
        <v>51</v>
      </c>
      <c r="E2445" t="s">
        <v>540</v>
      </c>
      <c r="F2445" t="s">
        <v>10114</v>
      </c>
      <c r="G2445" t="s">
        <v>8540</v>
      </c>
      <c r="H2445" t="s">
        <v>10121</v>
      </c>
      <c r="I2445" t="s">
        <v>109</v>
      </c>
      <c r="J2445" t="s">
        <v>9284</v>
      </c>
      <c r="K2445" t="s">
        <v>10115</v>
      </c>
    </row>
    <row r="2446" spans="1:11">
      <c r="A2446" t="s">
        <v>10122</v>
      </c>
      <c r="B2446" t="s">
        <v>10123</v>
      </c>
      <c r="C2446" s="2">
        <v>45597.5687268519</v>
      </c>
      <c r="D2446" t="s">
        <v>29</v>
      </c>
      <c r="E2446" t="s">
        <v>540</v>
      </c>
      <c r="F2446" t="s">
        <v>10114</v>
      </c>
      <c r="G2446" t="s">
        <v>8540</v>
      </c>
      <c r="H2446" t="s">
        <v>10124</v>
      </c>
      <c r="I2446" t="s">
        <v>18</v>
      </c>
      <c r="J2446" t="s">
        <v>9284</v>
      </c>
      <c r="K2446" t="s">
        <v>10115</v>
      </c>
    </row>
    <row r="2447" spans="1:11">
      <c r="A2447" t="s">
        <v>10125</v>
      </c>
      <c r="B2447" t="s">
        <v>10126</v>
      </c>
      <c r="C2447" s="2">
        <v>45597.5666319444</v>
      </c>
      <c r="D2447" t="s">
        <v>29</v>
      </c>
      <c r="E2447" t="s">
        <v>540</v>
      </c>
      <c r="F2447" t="s">
        <v>10127</v>
      </c>
      <c r="G2447" t="s">
        <v>8540</v>
      </c>
      <c r="H2447" t="s">
        <v>10128</v>
      </c>
      <c r="I2447" t="s">
        <v>109</v>
      </c>
      <c r="J2447" t="s">
        <v>9284</v>
      </c>
      <c r="K2447" t="s">
        <v>10128</v>
      </c>
    </row>
    <row r="2448" spans="1:11">
      <c r="A2448" t="s">
        <v>10129</v>
      </c>
      <c r="B2448" t="s">
        <v>10130</v>
      </c>
      <c r="C2448" s="2">
        <v>45492.8288310185</v>
      </c>
      <c r="D2448" t="s">
        <v>13</v>
      </c>
      <c r="E2448" t="s">
        <v>540</v>
      </c>
      <c r="F2448" t="s">
        <v>10131</v>
      </c>
      <c r="G2448" t="s">
        <v>8540</v>
      </c>
      <c r="H2448" t="s">
        <v>10132</v>
      </c>
      <c r="I2448" t="s">
        <v>18</v>
      </c>
      <c r="J2448" t="s">
        <v>9284</v>
      </c>
      <c r="K2448" t="s">
        <v>10133</v>
      </c>
    </row>
    <row r="2449" spans="1:11">
      <c r="A2449" t="s">
        <v>10134</v>
      </c>
      <c r="B2449" t="s">
        <v>10135</v>
      </c>
      <c r="C2449" s="2">
        <v>45597.5956481481</v>
      </c>
      <c r="D2449" t="s">
        <v>29</v>
      </c>
      <c r="E2449" t="s">
        <v>540</v>
      </c>
      <c r="F2449" t="s">
        <v>10136</v>
      </c>
      <c r="G2449" t="s">
        <v>8540</v>
      </c>
      <c r="H2449" t="s">
        <v>10137</v>
      </c>
      <c r="I2449" t="s">
        <v>18</v>
      </c>
      <c r="J2449" t="s">
        <v>9284</v>
      </c>
      <c r="K2449" t="s">
        <v>10138</v>
      </c>
    </row>
    <row r="2450" spans="1:11">
      <c r="A2450" t="s">
        <v>10139</v>
      </c>
      <c r="B2450" t="s">
        <v>10140</v>
      </c>
      <c r="C2450" s="2">
        <v>45597.5641087963</v>
      </c>
      <c r="D2450" t="s">
        <v>51</v>
      </c>
      <c r="E2450" t="s">
        <v>540</v>
      </c>
      <c r="F2450" t="s">
        <v>10141</v>
      </c>
      <c r="G2450" t="s">
        <v>8540</v>
      </c>
      <c r="H2450" t="s">
        <v>10142</v>
      </c>
      <c r="I2450" t="s">
        <v>109</v>
      </c>
      <c r="J2450" t="s">
        <v>9284</v>
      </c>
      <c r="K2450" t="s">
        <v>10143</v>
      </c>
    </row>
    <row r="2451" spans="1:11">
      <c r="A2451" t="s">
        <v>10144</v>
      </c>
      <c r="B2451" t="s">
        <v>10145</v>
      </c>
      <c r="C2451" s="2">
        <v>45537.1381481482</v>
      </c>
      <c r="D2451" t="s">
        <v>29</v>
      </c>
      <c r="E2451" t="s">
        <v>540</v>
      </c>
      <c r="F2451" t="s">
        <v>10146</v>
      </c>
      <c r="G2451" t="s">
        <v>8540</v>
      </c>
      <c r="H2451" t="s">
        <v>10147</v>
      </c>
      <c r="I2451" t="s">
        <v>109</v>
      </c>
      <c r="J2451" t="s">
        <v>9284</v>
      </c>
      <c r="K2451" t="s">
        <v>10143</v>
      </c>
    </row>
    <row r="2452" spans="1:11">
      <c r="A2452" t="s">
        <v>10148</v>
      </c>
      <c r="B2452" t="s">
        <v>10149</v>
      </c>
      <c r="C2452" s="2">
        <v>45586.7917939815</v>
      </c>
      <c r="D2452" t="s">
        <v>29</v>
      </c>
      <c r="E2452" t="s">
        <v>540</v>
      </c>
      <c r="F2452" t="s">
        <v>10141</v>
      </c>
      <c r="G2452" t="s">
        <v>8540</v>
      </c>
      <c r="H2452" t="s">
        <v>10147</v>
      </c>
      <c r="I2452" t="s">
        <v>18</v>
      </c>
      <c r="J2452" t="s">
        <v>9284</v>
      </c>
      <c r="K2452" t="s">
        <v>10143</v>
      </c>
    </row>
    <row r="2453" spans="1:11">
      <c r="A2453" t="s">
        <v>10150</v>
      </c>
      <c r="B2453" t="s">
        <v>10151</v>
      </c>
      <c r="C2453" s="2">
        <v>45475.1396064815</v>
      </c>
      <c r="D2453" t="s">
        <v>242</v>
      </c>
      <c r="E2453" t="s">
        <v>243</v>
      </c>
      <c r="F2453" t="s">
        <v>10152</v>
      </c>
      <c r="G2453" t="s">
        <v>8540</v>
      </c>
      <c r="H2453" t="s">
        <v>10153</v>
      </c>
      <c r="I2453" t="s">
        <v>125</v>
      </c>
      <c r="J2453" t="s">
        <v>9284</v>
      </c>
      <c r="K2453" t="s">
        <v>10154</v>
      </c>
    </row>
    <row r="2454" spans="1:11">
      <c r="A2454" t="s">
        <v>10155</v>
      </c>
      <c r="B2454" t="s">
        <v>10156</v>
      </c>
      <c r="C2454" s="2">
        <v>45495.829375</v>
      </c>
      <c r="D2454" t="s">
        <v>29</v>
      </c>
      <c r="E2454" t="s">
        <v>540</v>
      </c>
      <c r="F2454" t="s">
        <v>10152</v>
      </c>
      <c r="G2454" t="s">
        <v>8540</v>
      </c>
      <c r="H2454" t="s">
        <v>10157</v>
      </c>
      <c r="I2454" t="s">
        <v>18</v>
      </c>
      <c r="J2454" t="s">
        <v>9284</v>
      </c>
      <c r="K2454" t="s">
        <v>10154</v>
      </c>
    </row>
    <row r="2455" spans="1:11">
      <c r="A2455" t="s">
        <v>10158</v>
      </c>
      <c r="B2455" t="s">
        <v>10159</v>
      </c>
      <c r="C2455" s="2">
        <v>45475.7415625</v>
      </c>
      <c r="D2455" t="s">
        <v>29</v>
      </c>
      <c r="E2455" t="s">
        <v>540</v>
      </c>
      <c r="F2455" t="s">
        <v>10160</v>
      </c>
      <c r="G2455" t="s">
        <v>8540</v>
      </c>
      <c r="H2455" t="s">
        <v>10161</v>
      </c>
      <c r="I2455" t="s">
        <v>109</v>
      </c>
      <c r="J2455" t="s">
        <v>9284</v>
      </c>
      <c r="K2455" t="s">
        <v>10161</v>
      </c>
    </row>
    <row r="2456" spans="1:11">
      <c r="A2456" t="s">
        <v>10162</v>
      </c>
      <c r="B2456" t="s">
        <v>10163</v>
      </c>
      <c r="C2456" s="2">
        <v>45475.138599537</v>
      </c>
      <c r="D2456" t="s">
        <v>277</v>
      </c>
      <c r="E2456" t="s">
        <v>308</v>
      </c>
      <c r="F2456" t="s">
        <v>10160</v>
      </c>
      <c r="G2456" t="s">
        <v>8540</v>
      </c>
      <c r="H2456" t="s">
        <v>10164</v>
      </c>
      <c r="I2456" t="s">
        <v>18</v>
      </c>
      <c r="J2456" t="s">
        <v>9284</v>
      </c>
      <c r="K2456" t="s">
        <v>10161</v>
      </c>
    </row>
    <row r="2457" spans="1:11">
      <c r="A2457" t="s">
        <v>10165</v>
      </c>
      <c r="B2457" t="s">
        <v>10166</v>
      </c>
      <c r="C2457" s="2">
        <v>45600.7378935185</v>
      </c>
      <c r="D2457" t="s">
        <v>51</v>
      </c>
      <c r="E2457" t="s">
        <v>540</v>
      </c>
      <c r="F2457" t="s">
        <v>10167</v>
      </c>
      <c r="G2457" t="s">
        <v>8540</v>
      </c>
      <c r="H2457" t="s">
        <v>10168</v>
      </c>
      <c r="I2457" t="s">
        <v>18</v>
      </c>
      <c r="J2457" t="s">
        <v>9284</v>
      </c>
      <c r="K2457" t="s">
        <v>10169</v>
      </c>
    </row>
    <row r="2458" spans="1:11">
      <c r="A2458" t="s">
        <v>10170</v>
      </c>
      <c r="B2458" t="s">
        <v>10171</v>
      </c>
      <c r="C2458" s="2">
        <v>45475.140625</v>
      </c>
      <c r="D2458" t="s">
        <v>29</v>
      </c>
      <c r="E2458" t="s">
        <v>540</v>
      </c>
      <c r="F2458" t="s">
        <v>10172</v>
      </c>
      <c r="G2458" t="s">
        <v>8540</v>
      </c>
      <c r="H2458" t="s">
        <v>10173</v>
      </c>
      <c r="I2458" t="s">
        <v>18</v>
      </c>
      <c r="J2458" t="s">
        <v>9284</v>
      </c>
      <c r="K2458" t="s">
        <v>10174</v>
      </c>
    </row>
    <row r="2459" spans="1:11">
      <c r="A2459" t="s">
        <v>10175</v>
      </c>
      <c r="B2459" t="s">
        <v>10176</v>
      </c>
      <c r="C2459" s="2">
        <v>45605.6751388889</v>
      </c>
      <c r="D2459" t="s">
        <v>29</v>
      </c>
      <c r="E2459" t="s">
        <v>540</v>
      </c>
      <c r="F2459" t="s">
        <v>10172</v>
      </c>
      <c r="G2459" t="s">
        <v>8540</v>
      </c>
      <c r="H2459" t="s">
        <v>10177</v>
      </c>
      <c r="I2459" t="s">
        <v>109</v>
      </c>
      <c r="J2459" t="s">
        <v>9284</v>
      </c>
      <c r="K2459" t="s">
        <v>10174</v>
      </c>
    </row>
    <row r="2460" spans="1:11">
      <c r="A2460" t="s">
        <v>10178</v>
      </c>
      <c r="B2460" t="s">
        <v>10179</v>
      </c>
      <c r="C2460" s="2">
        <v>45597.5675925926</v>
      </c>
      <c r="D2460" t="s">
        <v>29</v>
      </c>
      <c r="E2460" t="s">
        <v>540</v>
      </c>
      <c r="F2460" t="s">
        <v>10172</v>
      </c>
      <c r="G2460" t="s">
        <v>8540</v>
      </c>
      <c r="H2460" t="s">
        <v>10180</v>
      </c>
      <c r="I2460" t="s">
        <v>18</v>
      </c>
      <c r="J2460" t="s">
        <v>9284</v>
      </c>
      <c r="K2460" t="s">
        <v>10174</v>
      </c>
    </row>
    <row r="2461" spans="1:11">
      <c r="A2461" t="s">
        <v>10181</v>
      </c>
      <c r="B2461" t="s">
        <v>10182</v>
      </c>
      <c r="C2461" s="2">
        <v>45597.5607407407</v>
      </c>
      <c r="D2461" t="s">
        <v>29</v>
      </c>
      <c r="E2461" t="s">
        <v>540</v>
      </c>
      <c r="F2461" t="s">
        <v>10183</v>
      </c>
      <c r="G2461" t="s">
        <v>8540</v>
      </c>
      <c r="H2461" t="s">
        <v>10184</v>
      </c>
      <c r="I2461" t="s">
        <v>18</v>
      </c>
      <c r="J2461" t="s">
        <v>9284</v>
      </c>
      <c r="K2461" t="s">
        <v>10185</v>
      </c>
    </row>
    <row r="2462" spans="1:11">
      <c r="A2462" t="s">
        <v>10186</v>
      </c>
      <c r="B2462" t="s">
        <v>10187</v>
      </c>
      <c r="C2462" s="2">
        <v>45579.5221759259</v>
      </c>
      <c r="D2462" t="s">
        <v>122</v>
      </c>
      <c r="E2462" t="s">
        <v>540</v>
      </c>
      <c r="F2462" t="s">
        <v>10172</v>
      </c>
      <c r="G2462" t="s">
        <v>8540</v>
      </c>
      <c r="H2462" t="s">
        <v>10188</v>
      </c>
      <c r="I2462" t="s">
        <v>109</v>
      </c>
      <c r="J2462" t="s">
        <v>9284</v>
      </c>
      <c r="K2462" t="s">
        <v>10189</v>
      </c>
    </row>
    <row r="2463" spans="1:11">
      <c r="A2463" t="s">
        <v>10190</v>
      </c>
      <c r="B2463" t="s">
        <v>10191</v>
      </c>
      <c r="C2463" s="2">
        <v>45597.5599305556</v>
      </c>
      <c r="D2463" t="s">
        <v>29</v>
      </c>
      <c r="E2463" t="s">
        <v>540</v>
      </c>
      <c r="F2463" t="s">
        <v>10172</v>
      </c>
      <c r="G2463" t="s">
        <v>8540</v>
      </c>
      <c r="H2463" t="s">
        <v>10192</v>
      </c>
      <c r="I2463" t="s">
        <v>18</v>
      </c>
      <c r="J2463" t="s">
        <v>9284</v>
      </c>
      <c r="K2463" t="s">
        <v>10189</v>
      </c>
    </row>
    <row r="2464" spans="1:11">
      <c r="A2464" t="s">
        <v>10193</v>
      </c>
      <c r="B2464" t="s">
        <v>10194</v>
      </c>
      <c r="C2464" s="2">
        <v>45579.523587963</v>
      </c>
      <c r="D2464" t="s">
        <v>51</v>
      </c>
      <c r="E2464" t="s">
        <v>540</v>
      </c>
      <c r="F2464" t="s">
        <v>10160</v>
      </c>
      <c r="G2464" t="s">
        <v>8540</v>
      </c>
      <c r="H2464" t="s">
        <v>10195</v>
      </c>
      <c r="I2464" t="s">
        <v>18</v>
      </c>
      <c r="J2464" t="s">
        <v>9284</v>
      </c>
      <c r="K2464" t="s">
        <v>10196</v>
      </c>
    </row>
    <row r="2465" spans="1:11">
      <c r="A2465" t="s">
        <v>10197</v>
      </c>
      <c r="B2465" t="s">
        <v>10198</v>
      </c>
      <c r="C2465" s="2">
        <v>45516.752974537</v>
      </c>
      <c r="D2465" t="s">
        <v>429</v>
      </c>
      <c r="E2465" t="s">
        <v>308</v>
      </c>
      <c r="F2465" t="s">
        <v>10199</v>
      </c>
      <c r="G2465" t="s">
        <v>8540</v>
      </c>
      <c r="H2465" t="s">
        <v>10200</v>
      </c>
      <c r="I2465" t="s">
        <v>109</v>
      </c>
      <c r="J2465" t="s">
        <v>9284</v>
      </c>
      <c r="K2465" t="s">
        <v>10201</v>
      </c>
    </row>
    <row r="2466" spans="1:11">
      <c r="A2466" t="s">
        <v>10202</v>
      </c>
      <c r="B2466" t="s">
        <v>10203</v>
      </c>
      <c r="C2466" s="2">
        <v>45509.4437152778</v>
      </c>
      <c r="D2466" t="s">
        <v>29</v>
      </c>
      <c r="E2466" t="s">
        <v>540</v>
      </c>
      <c r="F2466" t="s">
        <v>10199</v>
      </c>
      <c r="G2466" t="s">
        <v>8540</v>
      </c>
      <c r="H2466" t="s">
        <v>10204</v>
      </c>
      <c r="I2466" t="s">
        <v>109</v>
      </c>
      <c r="J2466" t="s">
        <v>9284</v>
      </c>
      <c r="K2466" t="s">
        <v>10205</v>
      </c>
    </row>
    <row r="2467" spans="1:11">
      <c r="A2467" t="s">
        <v>10206</v>
      </c>
      <c r="B2467" t="s">
        <v>10207</v>
      </c>
      <c r="C2467" s="2">
        <v>45597.5653819444</v>
      </c>
      <c r="D2467" t="s">
        <v>51</v>
      </c>
      <c r="E2467" t="s">
        <v>540</v>
      </c>
      <c r="F2467" t="s">
        <v>10199</v>
      </c>
      <c r="G2467" t="s">
        <v>8540</v>
      </c>
      <c r="H2467" t="s">
        <v>10208</v>
      </c>
      <c r="I2467" t="s">
        <v>18</v>
      </c>
      <c r="J2467" t="s">
        <v>9284</v>
      </c>
      <c r="K2467" t="s">
        <v>10209</v>
      </c>
    </row>
    <row r="2468" spans="1:11">
      <c r="A2468" t="s">
        <v>10210</v>
      </c>
      <c r="B2468" t="s">
        <v>10211</v>
      </c>
      <c r="C2468" s="2">
        <v>45614.8496527778</v>
      </c>
      <c r="D2468" t="s">
        <v>29</v>
      </c>
      <c r="E2468" t="s">
        <v>540</v>
      </c>
      <c r="F2468" t="s">
        <v>10199</v>
      </c>
      <c r="G2468" t="s">
        <v>8540</v>
      </c>
      <c r="H2468" t="s">
        <v>10212</v>
      </c>
      <c r="I2468" t="s">
        <v>18</v>
      </c>
      <c r="J2468" t="s">
        <v>9284</v>
      </c>
      <c r="K2468" t="s">
        <v>10213</v>
      </c>
    </row>
    <row r="2469" spans="1:11">
      <c r="A2469" t="s">
        <v>10214</v>
      </c>
      <c r="B2469" t="s">
        <v>10215</v>
      </c>
      <c r="C2469" s="2">
        <v>45597.5662268518</v>
      </c>
      <c r="D2469" t="s">
        <v>29</v>
      </c>
      <c r="E2469" t="s">
        <v>540</v>
      </c>
      <c r="F2469" t="s">
        <v>10199</v>
      </c>
      <c r="G2469" t="s">
        <v>8540</v>
      </c>
      <c r="H2469" t="s">
        <v>10216</v>
      </c>
      <c r="I2469" t="s">
        <v>18</v>
      </c>
      <c r="J2469" t="s">
        <v>9284</v>
      </c>
      <c r="K2469" t="s">
        <v>10217</v>
      </c>
    </row>
    <row r="2470" spans="1:11">
      <c r="A2470" t="s">
        <v>10218</v>
      </c>
      <c r="B2470" t="s">
        <v>10219</v>
      </c>
      <c r="C2470" s="2">
        <v>45537.1388773148</v>
      </c>
      <c r="D2470" t="s">
        <v>51</v>
      </c>
      <c r="E2470" t="s">
        <v>540</v>
      </c>
      <c r="F2470" t="s">
        <v>10199</v>
      </c>
      <c r="G2470" t="s">
        <v>8540</v>
      </c>
      <c r="H2470" t="s">
        <v>10220</v>
      </c>
      <c r="I2470" t="s">
        <v>109</v>
      </c>
      <c r="J2470" t="s">
        <v>9284</v>
      </c>
      <c r="K2470" t="s">
        <v>10221</v>
      </c>
    </row>
    <row r="2471" spans="1:11">
      <c r="A2471" t="s">
        <v>10222</v>
      </c>
      <c r="B2471" t="s">
        <v>10223</v>
      </c>
      <c r="C2471" s="2">
        <v>45597.5617476852</v>
      </c>
      <c r="D2471" t="s">
        <v>51</v>
      </c>
      <c r="E2471" t="s">
        <v>540</v>
      </c>
      <c r="F2471" t="s">
        <v>10199</v>
      </c>
      <c r="G2471" t="s">
        <v>8540</v>
      </c>
      <c r="H2471" t="s">
        <v>10224</v>
      </c>
      <c r="I2471" t="s">
        <v>18</v>
      </c>
      <c r="J2471" t="s">
        <v>9284</v>
      </c>
      <c r="K2471" t="s">
        <v>10225</v>
      </c>
    </row>
    <row r="2472" spans="1:11">
      <c r="A2472" t="s">
        <v>10226</v>
      </c>
      <c r="B2472" t="s">
        <v>10227</v>
      </c>
      <c r="C2472" s="2">
        <v>45605.6735763889</v>
      </c>
      <c r="D2472" t="s">
        <v>277</v>
      </c>
      <c r="E2472" t="s">
        <v>308</v>
      </c>
      <c r="F2472" t="s">
        <v>10199</v>
      </c>
      <c r="G2472" t="s">
        <v>8540</v>
      </c>
      <c r="H2472" t="s">
        <v>10228</v>
      </c>
      <c r="I2472" t="s">
        <v>125</v>
      </c>
      <c r="J2472" t="s">
        <v>9284</v>
      </c>
      <c r="K2472" t="s">
        <v>10229</v>
      </c>
    </row>
    <row r="2473" spans="1:11">
      <c r="A2473" t="s">
        <v>10230</v>
      </c>
      <c r="B2473" t="s">
        <v>10231</v>
      </c>
      <c r="C2473" s="2">
        <v>45579.5293171296</v>
      </c>
      <c r="D2473" t="s">
        <v>29</v>
      </c>
      <c r="E2473" t="s">
        <v>540</v>
      </c>
      <c r="F2473" t="s">
        <v>10199</v>
      </c>
      <c r="G2473" t="s">
        <v>8540</v>
      </c>
      <c r="H2473" t="s">
        <v>10232</v>
      </c>
      <c r="I2473" t="s">
        <v>109</v>
      </c>
      <c r="J2473" t="s">
        <v>9284</v>
      </c>
      <c r="K2473" t="s">
        <v>10229</v>
      </c>
    </row>
    <row r="2474" spans="1:11">
      <c r="A2474" t="s">
        <v>10233</v>
      </c>
      <c r="B2474" t="s">
        <v>10234</v>
      </c>
      <c r="C2474" s="2">
        <v>45581.216724537</v>
      </c>
      <c r="D2474" t="s">
        <v>29</v>
      </c>
      <c r="E2474" t="s">
        <v>540</v>
      </c>
      <c r="F2474" t="s">
        <v>10235</v>
      </c>
      <c r="G2474" t="s">
        <v>8540</v>
      </c>
      <c r="H2474" t="s">
        <v>10236</v>
      </c>
      <c r="I2474" t="s">
        <v>125</v>
      </c>
      <c r="J2474" t="s">
        <v>9284</v>
      </c>
      <c r="K2474" t="s">
        <v>10236</v>
      </c>
    </row>
    <row r="2475" spans="1:11">
      <c r="A2475" t="s">
        <v>10237</v>
      </c>
      <c r="B2475" t="s">
        <v>10238</v>
      </c>
      <c r="C2475" s="2">
        <v>45579.5265393518</v>
      </c>
      <c r="D2475" t="s">
        <v>96</v>
      </c>
      <c r="E2475" t="s">
        <v>308</v>
      </c>
      <c r="F2475" t="s">
        <v>10239</v>
      </c>
      <c r="G2475" t="s">
        <v>8540</v>
      </c>
      <c r="H2475" t="s">
        <v>10240</v>
      </c>
      <c r="I2475" t="s">
        <v>125</v>
      </c>
      <c r="J2475" t="s">
        <v>9284</v>
      </c>
      <c r="K2475" t="s">
        <v>10236</v>
      </c>
    </row>
    <row r="2476" spans="1:11">
      <c r="A2476" t="s">
        <v>10241</v>
      </c>
      <c r="B2476" t="s">
        <v>10242</v>
      </c>
      <c r="C2476" s="2">
        <v>45597.6075810185</v>
      </c>
      <c r="D2476" t="s">
        <v>51</v>
      </c>
      <c r="E2476" t="s">
        <v>540</v>
      </c>
      <c r="F2476" t="s">
        <v>10199</v>
      </c>
      <c r="G2476" t="s">
        <v>8540</v>
      </c>
      <c r="H2476" t="s">
        <v>10243</v>
      </c>
      <c r="I2476" t="s">
        <v>109</v>
      </c>
      <c r="J2476" t="s">
        <v>9284</v>
      </c>
      <c r="K2476" t="s">
        <v>10236</v>
      </c>
    </row>
    <row r="2477" spans="1:11">
      <c r="A2477" t="s">
        <v>10244</v>
      </c>
      <c r="B2477" t="s">
        <v>10245</v>
      </c>
      <c r="C2477" s="2">
        <v>45567.1363078704</v>
      </c>
      <c r="D2477" t="s">
        <v>29</v>
      </c>
      <c r="E2477" t="s">
        <v>540</v>
      </c>
      <c r="F2477" t="s">
        <v>10199</v>
      </c>
      <c r="G2477" t="s">
        <v>8540</v>
      </c>
      <c r="H2477" t="s">
        <v>10246</v>
      </c>
      <c r="I2477" t="s">
        <v>109</v>
      </c>
      <c r="J2477" t="s">
        <v>9284</v>
      </c>
      <c r="K2477" t="s">
        <v>10247</v>
      </c>
    </row>
    <row r="2478" spans="1:11">
      <c r="A2478" t="s">
        <v>10248</v>
      </c>
      <c r="B2478" t="s">
        <v>10249</v>
      </c>
      <c r="C2478" s="2">
        <v>45587.8715162037</v>
      </c>
      <c r="D2478" t="s">
        <v>900</v>
      </c>
      <c r="E2478" t="s">
        <v>540</v>
      </c>
      <c r="F2478" t="s">
        <v>10199</v>
      </c>
      <c r="G2478" t="s">
        <v>8540</v>
      </c>
      <c r="H2478" t="s">
        <v>10246</v>
      </c>
      <c r="I2478" t="s">
        <v>18</v>
      </c>
      <c r="J2478" t="s">
        <v>9284</v>
      </c>
      <c r="K2478" t="s">
        <v>10247</v>
      </c>
    </row>
    <row r="2479" spans="1:11">
      <c r="A2479" t="s">
        <v>10250</v>
      </c>
      <c r="B2479" t="s">
        <v>10251</v>
      </c>
      <c r="C2479" s="2">
        <v>45597.5641782407</v>
      </c>
      <c r="D2479" t="s">
        <v>29</v>
      </c>
      <c r="E2479" t="s">
        <v>540</v>
      </c>
      <c r="F2479" t="s">
        <v>10199</v>
      </c>
      <c r="G2479" t="s">
        <v>8540</v>
      </c>
      <c r="H2479" t="s">
        <v>10252</v>
      </c>
      <c r="I2479" t="s">
        <v>18</v>
      </c>
      <c r="J2479" t="s">
        <v>9284</v>
      </c>
      <c r="K2479" t="s">
        <v>10247</v>
      </c>
    </row>
    <row r="2480" spans="1:11">
      <c r="A2480" t="s">
        <v>10253</v>
      </c>
      <c r="B2480" t="s">
        <v>10254</v>
      </c>
      <c r="C2480" s="2">
        <v>45581.7202314815</v>
      </c>
      <c r="D2480" t="s">
        <v>109</v>
      </c>
      <c r="E2480" t="s">
        <v>540</v>
      </c>
      <c r="F2480" t="s">
        <v>10199</v>
      </c>
      <c r="G2480" t="s">
        <v>8540</v>
      </c>
      <c r="H2480" t="s">
        <v>10255</v>
      </c>
      <c r="I2480" t="s">
        <v>125</v>
      </c>
      <c r="J2480" t="s">
        <v>9284</v>
      </c>
      <c r="K2480" t="s">
        <v>10255</v>
      </c>
    </row>
    <row r="2481" spans="1:11">
      <c r="A2481" t="s">
        <v>10256</v>
      </c>
      <c r="B2481" t="s">
        <v>10257</v>
      </c>
      <c r="C2481" s="2">
        <v>45596.588900463</v>
      </c>
      <c r="D2481" t="s">
        <v>29</v>
      </c>
      <c r="E2481" t="s">
        <v>540</v>
      </c>
      <c r="F2481" t="s">
        <v>10199</v>
      </c>
      <c r="G2481" t="s">
        <v>8540</v>
      </c>
      <c r="H2481" t="s">
        <v>10258</v>
      </c>
      <c r="I2481" t="s">
        <v>125</v>
      </c>
      <c r="J2481" t="s">
        <v>9284</v>
      </c>
      <c r="K2481" t="s">
        <v>10255</v>
      </c>
    </row>
    <row r="2482" spans="1:11">
      <c r="A2482" t="s">
        <v>10259</v>
      </c>
      <c r="B2482" t="s">
        <v>10260</v>
      </c>
      <c r="C2482" s="2">
        <v>45598.1366203704</v>
      </c>
      <c r="D2482" t="s">
        <v>527</v>
      </c>
      <c r="E2482" t="s">
        <v>528</v>
      </c>
      <c r="F2482" t="s">
        <v>10199</v>
      </c>
      <c r="G2482" t="s">
        <v>8540</v>
      </c>
      <c r="H2482" t="s">
        <v>10261</v>
      </c>
      <c r="I2482" t="s">
        <v>125</v>
      </c>
      <c r="J2482" t="s">
        <v>9284</v>
      </c>
      <c r="K2482" t="s">
        <v>10255</v>
      </c>
    </row>
    <row r="2483" spans="1:11">
      <c r="A2483" t="s">
        <v>10262</v>
      </c>
      <c r="B2483" t="s">
        <v>10263</v>
      </c>
      <c r="C2483" s="2">
        <v>45598.1396180556</v>
      </c>
      <c r="D2483" t="s">
        <v>51</v>
      </c>
      <c r="E2483" t="s">
        <v>540</v>
      </c>
      <c r="F2483" t="s">
        <v>10199</v>
      </c>
      <c r="G2483" t="s">
        <v>8540</v>
      </c>
      <c r="H2483" t="s">
        <v>10264</v>
      </c>
      <c r="I2483" t="s">
        <v>109</v>
      </c>
      <c r="J2483" t="s">
        <v>9284</v>
      </c>
      <c r="K2483" t="s">
        <v>10255</v>
      </c>
    </row>
    <row r="2484" spans="1:11">
      <c r="A2484" t="s">
        <v>10265</v>
      </c>
      <c r="B2484" t="s">
        <v>10266</v>
      </c>
      <c r="C2484" s="2">
        <v>45384.1379861111</v>
      </c>
      <c r="D2484" t="s">
        <v>29</v>
      </c>
      <c r="E2484" t="s">
        <v>540</v>
      </c>
      <c r="F2484" t="s">
        <v>10199</v>
      </c>
      <c r="G2484" t="s">
        <v>8540</v>
      </c>
      <c r="H2484" t="s">
        <v>10267</v>
      </c>
      <c r="I2484" t="s">
        <v>18</v>
      </c>
      <c r="J2484" t="s">
        <v>9284</v>
      </c>
      <c r="K2484" t="s">
        <v>10267</v>
      </c>
    </row>
    <row r="2485" spans="1:11">
      <c r="A2485" t="s">
        <v>10268</v>
      </c>
      <c r="B2485" t="s">
        <v>10269</v>
      </c>
      <c r="C2485" s="2">
        <v>45445.136875</v>
      </c>
      <c r="D2485" t="s">
        <v>534</v>
      </c>
      <c r="E2485" t="s">
        <v>540</v>
      </c>
      <c r="F2485" t="s">
        <v>10270</v>
      </c>
      <c r="G2485" t="s">
        <v>8540</v>
      </c>
      <c r="H2485" t="s">
        <v>10271</v>
      </c>
      <c r="I2485" t="s">
        <v>109</v>
      </c>
      <c r="J2485" t="s">
        <v>9284</v>
      </c>
      <c r="K2485" t="s">
        <v>10267</v>
      </c>
    </row>
    <row r="2486" spans="1:11">
      <c r="A2486" t="s">
        <v>10272</v>
      </c>
      <c r="B2486" t="s">
        <v>10273</v>
      </c>
      <c r="C2486" s="2">
        <v>45597.5809259259</v>
      </c>
      <c r="D2486" t="s">
        <v>29</v>
      </c>
      <c r="E2486" t="s">
        <v>540</v>
      </c>
      <c r="F2486" t="s">
        <v>10199</v>
      </c>
      <c r="G2486" t="s">
        <v>8540</v>
      </c>
      <c r="H2486" t="s">
        <v>10274</v>
      </c>
      <c r="I2486" t="s">
        <v>18</v>
      </c>
      <c r="J2486" t="s">
        <v>9284</v>
      </c>
      <c r="K2486" t="s">
        <v>10267</v>
      </c>
    </row>
    <row r="2487" spans="1:11">
      <c r="A2487" t="s">
        <v>10275</v>
      </c>
      <c r="B2487" t="s">
        <v>10276</v>
      </c>
      <c r="C2487" s="2">
        <v>45567.1391203704</v>
      </c>
      <c r="D2487" t="s">
        <v>29</v>
      </c>
      <c r="E2487" t="s">
        <v>540</v>
      </c>
      <c r="F2487" t="s">
        <v>10270</v>
      </c>
      <c r="G2487" t="s">
        <v>8540</v>
      </c>
      <c r="H2487" t="s">
        <v>10277</v>
      </c>
      <c r="I2487" t="s">
        <v>109</v>
      </c>
      <c r="J2487" t="s">
        <v>9284</v>
      </c>
      <c r="K2487" t="s">
        <v>10267</v>
      </c>
    </row>
    <row r="2488" spans="1:11">
      <c r="A2488" t="s">
        <v>10278</v>
      </c>
      <c r="B2488" t="s">
        <v>10279</v>
      </c>
      <c r="C2488" s="2">
        <v>45509.4545833333</v>
      </c>
      <c r="D2488" t="s">
        <v>29</v>
      </c>
      <c r="E2488" t="s">
        <v>540</v>
      </c>
      <c r="F2488" t="s">
        <v>10199</v>
      </c>
      <c r="G2488" t="s">
        <v>8540</v>
      </c>
      <c r="H2488" t="s">
        <v>10280</v>
      </c>
      <c r="I2488" t="s">
        <v>109</v>
      </c>
      <c r="J2488" t="s">
        <v>9284</v>
      </c>
      <c r="K2488" t="s">
        <v>10267</v>
      </c>
    </row>
    <row r="2489" spans="1:11">
      <c r="A2489" t="s">
        <v>10281</v>
      </c>
      <c r="B2489" t="s">
        <v>10282</v>
      </c>
      <c r="C2489" s="2">
        <v>45384.1373032407</v>
      </c>
      <c r="D2489" t="s">
        <v>29</v>
      </c>
      <c r="E2489" t="s">
        <v>540</v>
      </c>
      <c r="F2489" t="s">
        <v>10199</v>
      </c>
      <c r="G2489" t="s">
        <v>8540</v>
      </c>
      <c r="H2489" t="s">
        <v>10283</v>
      </c>
      <c r="I2489" t="s">
        <v>18</v>
      </c>
      <c r="J2489" t="s">
        <v>9284</v>
      </c>
      <c r="K2489" t="s">
        <v>10283</v>
      </c>
    </row>
    <row r="2490" spans="1:11">
      <c r="A2490" t="s">
        <v>10284</v>
      </c>
      <c r="B2490" t="s">
        <v>10285</v>
      </c>
      <c r="C2490" s="2">
        <v>45519.8443518518</v>
      </c>
      <c r="D2490" t="s">
        <v>122</v>
      </c>
      <c r="E2490" t="s">
        <v>540</v>
      </c>
      <c r="F2490" t="s">
        <v>10199</v>
      </c>
      <c r="G2490" t="s">
        <v>8540</v>
      </c>
      <c r="H2490" t="s">
        <v>10286</v>
      </c>
      <c r="I2490" t="s">
        <v>18</v>
      </c>
      <c r="J2490" t="s">
        <v>9284</v>
      </c>
      <c r="K2490" t="s">
        <v>10287</v>
      </c>
    </row>
    <row r="2491" spans="1:11">
      <c r="A2491" t="s">
        <v>10288</v>
      </c>
      <c r="B2491" t="s">
        <v>10289</v>
      </c>
      <c r="C2491" s="2">
        <v>45597.5592708333</v>
      </c>
      <c r="D2491" t="s">
        <v>51</v>
      </c>
      <c r="E2491" t="s">
        <v>540</v>
      </c>
      <c r="F2491" t="s">
        <v>10199</v>
      </c>
      <c r="G2491" t="s">
        <v>8540</v>
      </c>
      <c r="H2491" t="s">
        <v>10290</v>
      </c>
      <c r="I2491" t="s">
        <v>18</v>
      </c>
      <c r="J2491" t="s">
        <v>9284</v>
      </c>
      <c r="K2491" t="s">
        <v>10291</v>
      </c>
    </row>
    <row r="2492" spans="1:11">
      <c r="A2492" t="s">
        <v>10292</v>
      </c>
      <c r="B2492" t="s">
        <v>10293</v>
      </c>
      <c r="C2492" s="2">
        <v>45597.5695023148</v>
      </c>
      <c r="D2492" t="s">
        <v>29</v>
      </c>
      <c r="E2492" t="s">
        <v>540</v>
      </c>
      <c r="F2492" t="s">
        <v>10199</v>
      </c>
      <c r="G2492" t="s">
        <v>8540</v>
      </c>
      <c r="H2492" t="s">
        <v>10294</v>
      </c>
      <c r="I2492" t="s">
        <v>18</v>
      </c>
      <c r="J2492" t="s">
        <v>9284</v>
      </c>
      <c r="K2492" t="s">
        <v>10291</v>
      </c>
    </row>
    <row r="2493" spans="1:11">
      <c r="A2493" t="s">
        <v>10295</v>
      </c>
      <c r="B2493" t="s">
        <v>10296</v>
      </c>
      <c r="C2493" s="2">
        <v>45384.1378125</v>
      </c>
      <c r="D2493" t="s">
        <v>29</v>
      </c>
      <c r="E2493" t="s">
        <v>540</v>
      </c>
      <c r="F2493" t="s">
        <v>10199</v>
      </c>
      <c r="G2493" t="s">
        <v>8540</v>
      </c>
      <c r="H2493" t="s">
        <v>10297</v>
      </c>
      <c r="I2493" t="s">
        <v>109</v>
      </c>
      <c r="J2493" t="s">
        <v>9284</v>
      </c>
      <c r="K2493" t="s">
        <v>10298</v>
      </c>
    </row>
    <row r="2494" spans="1:11">
      <c r="A2494" t="s">
        <v>10299</v>
      </c>
      <c r="B2494" t="s">
        <v>10300</v>
      </c>
      <c r="C2494" s="2">
        <v>45539.5868055555</v>
      </c>
      <c r="D2494" t="s">
        <v>29</v>
      </c>
      <c r="E2494" t="s">
        <v>308</v>
      </c>
      <c r="F2494" t="s">
        <v>10199</v>
      </c>
      <c r="G2494" t="s">
        <v>8540</v>
      </c>
      <c r="H2494" t="s">
        <v>10301</v>
      </c>
      <c r="I2494" t="s">
        <v>109</v>
      </c>
      <c r="J2494" t="s">
        <v>9284</v>
      </c>
      <c r="K2494" t="s">
        <v>10298</v>
      </c>
    </row>
    <row r="2495" spans="1:11">
      <c r="A2495" t="s">
        <v>10302</v>
      </c>
      <c r="B2495" t="s">
        <v>10303</v>
      </c>
      <c r="C2495" s="2">
        <v>45538.8188078704</v>
      </c>
      <c r="D2495" t="s">
        <v>96</v>
      </c>
      <c r="E2495" t="s">
        <v>308</v>
      </c>
      <c r="F2495" t="s">
        <v>10199</v>
      </c>
      <c r="G2495" t="s">
        <v>8540</v>
      </c>
      <c r="H2495" t="s">
        <v>10304</v>
      </c>
      <c r="I2495" t="s">
        <v>18</v>
      </c>
      <c r="J2495" t="s">
        <v>9284</v>
      </c>
      <c r="K2495" t="s">
        <v>10305</v>
      </c>
    </row>
    <row r="2496" spans="1:11">
      <c r="A2496" t="s">
        <v>10306</v>
      </c>
      <c r="B2496" t="s">
        <v>10307</v>
      </c>
      <c r="C2496" s="2">
        <v>45386.5299189815</v>
      </c>
      <c r="D2496" t="s">
        <v>29</v>
      </c>
      <c r="E2496" t="s">
        <v>540</v>
      </c>
      <c r="F2496" t="s">
        <v>10199</v>
      </c>
      <c r="G2496" t="s">
        <v>8540</v>
      </c>
      <c r="H2496" t="s">
        <v>10308</v>
      </c>
      <c r="I2496" t="s">
        <v>109</v>
      </c>
      <c r="J2496" t="s">
        <v>9284</v>
      </c>
      <c r="K2496" t="s">
        <v>10309</v>
      </c>
    </row>
    <row r="2497" spans="1:11">
      <c r="A2497" t="s">
        <v>10310</v>
      </c>
      <c r="B2497" t="s">
        <v>10311</v>
      </c>
      <c r="C2497" s="2">
        <v>45384.1373032407</v>
      </c>
      <c r="D2497" t="s">
        <v>29</v>
      </c>
      <c r="E2497" t="s">
        <v>540</v>
      </c>
      <c r="F2497" t="s">
        <v>10199</v>
      </c>
      <c r="G2497" t="s">
        <v>8540</v>
      </c>
      <c r="H2497" t="s">
        <v>10312</v>
      </c>
      <c r="I2497" t="s">
        <v>18</v>
      </c>
      <c r="J2497" t="s">
        <v>9284</v>
      </c>
      <c r="K2497" t="s">
        <v>10313</v>
      </c>
    </row>
    <row r="2498" spans="1:11">
      <c r="A2498" t="s">
        <v>10314</v>
      </c>
      <c r="B2498" t="s">
        <v>10315</v>
      </c>
      <c r="C2498" s="2">
        <v>45509.4568634259</v>
      </c>
      <c r="D2498" t="s">
        <v>527</v>
      </c>
      <c r="E2498" t="s">
        <v>528</v>
      </c>
      <c r="F2498" t="s">
        <v>10199</v>
      </c>
      <c r="G2498" t="s">
        <v>8540</v>
      </c>
      <c r="H2498" t="s">
        <v>10316</v>
      </c>
      <c r="I2498" t="s">
        <v>18</v>
      </c>
      <c r="J2498" t="s">
        <v>9284</v>
      </c>
      <c r="K2498" t="s">
        <v>10317</v>
      </c>
    </row>
    <row r="2499" spans="1:11">
      <c r="A2499" t="s">
        <v>10318</v>
      </c>
      <c r="B2499" t="s">
        <v>10319</v>
      </c>
      <c r="C2499" s="2">
        <v>45445.1371527778</v>
      </c>
      <c r="D2499" t="s">
        <v>51</v>
      </c>
      <c r="E2499" t="s">
        <v>540</v>
      </c>
      <c r="F2499" t="s">
        <v>10199</v>
      </c>
      <c r="G2499" t="s">
        <v>8540</v>
      </c>
      <c r="H2499" t="s">
        <v>10320</v>
      </c>
      <c r="I2499" t="s">
        <v>18</v>
      </c>
      <c r="J2499" t="s">
        <v>9284</v>
      </c>
      <c r="K2499" t="s">
        <v>10321</v>
      </c>
    </row>
    <row r="2500" spans="1:11">
      <c r="A2500" t="s">
        <v>10322</v>
      </c>
      <c r="B2500" t="s">
        <v>10323</v>
      </c>
      <c r="C2500" s="2">
        <v>45597.55875</v>
      </c>
      <c r="D2500" t="s">
        <v>29</v>
      </c>
      <c r="E2500" t="s">
        <v>540</v>
      </c>
      <c r="F2500" t="s">
        <v>4863</v>
      </c>
      <c r="G2500" t="s">
        <v>8540</v>
      </c>
      <c r="H2500" t="s">
        <v>10324</v>
      </c>
      <c r="I2500" t="s">
        <v>18</v>
      </c>
      <c r="J2500" t="s">
        <v>9284</v>
      </c>
      <c r="K2500" t="s">
        <v>10325</v>
      </c>
    </row>
    <row r="2501" spans="1:11">
      <c r="A2501" t="s">
        <v>10326</v>
      </c>
      <c r="B2501" t="s">
        <v>10327</v>
      </c>
      <c r="C2501" s="2">
        <v>45597.5684490741</v>
      </c>
      <c r="D2501" t="s">
        <v>51</v>
      </c>
      <c r="E2501" t="s">
        <v>540</v>
      </c>
      <c r="F2501" t="s">
        <v>4284</v>
      </c>
      <c r="G2501" t="s">
        <v>10328</v>
      </c>
      <c r="H2501" t="s">
        <v>10329</v>
      </c>
      <c r="I2501" t="s">
        <v>18</v>
      </c>
      <c r="J2501" t="s">
        <v>7866</v>
      </c>
      <c r="K2501" t="s">
        <v>10330</v>
      </c>
    </row>
    <row r="2502" spans="1:11">
      <c r="A2502" t="s">
        <v>10331</v>
      </c>
      <c r="B2502" t="s">
        <v>10332</v>
      </c>
      <c r="C2502" s="2">
        <v>45565.7039236111</v>
      </c>
      <c r="D2502" t="s">
        <v>51</v>
      </c>
      <c r="E2502" t="s">
        <v>540</v>
      </c>
      <c r="F2502" t="s">
        <v>4284</v>
      </c>
      <c r="G2502" t="s">
        <v>10328</v>
      </c>
      <c r="H2502" t="s">
        <v>10333</v>
      </c>
      <c r="I2502" t="s">
        <v>125</v>
      </c>
      <c r="J2502" t="s">
        <v>7866</v>
      </c>
      <c r="K2502" t="s">
        <v>10333</v>
      </c>
    </row>
    <row r="2503" spans="1:11">
      <c r="A2503" t="s">
        <v>10334</v>
      </c>
      <c r="B2503" t="s">
        <v>10335</v>
      </c>
      <c r="C2503" s="2">
        <v>45598.1387847222</v>
      </c>
      <c r="D2503" t="s">
        <v>900</v>
      </c>
      <c r="E2503" t="s">
        <v>540</v>
      </c>
      <c r="F2503" t="s">
        <v>4284</v>
      </c>
      <c r="G2503" t="s">
        <v>10328</v>
      </c>
      <c r="H2503" t="s">
        <v>10336</v>
      </c>
      <c r="I2503" t="s">
        <v>109</v>
      </c>
      <c r="J2503" t="s">
        <v>7866</v>
      </c>
      <c r="K2503" t="s">
        <v>10337</v>
      </c>
    </row>
    <row r="2504" spans="1:11">
      <c r="A2504" t="s">
        <v>10338</v>
      </c>
      <c r="B2504" t="s">
        <v>10339</v>
      </c>
      <c r="C2504" s="2">
        <v>45383.6003356482</v>
      </c>
      <c r="D2504" t="s">
        <v>51</v>
      </c>
      <c r="E2504" t="s">
        <v>540</v>
      </c>
      <c r="F2504" t="s">
        <v>4284</v>
      </c>
      <c r="G2504" t="s">
        <v>10328</v>
      </c>
      <c r="H2504" t="s">
        <v>10340</v>
      </c>
      <c r="I2504" t="s">
        <v>18</v>
      </c>
      <c r="J2504" t="s">
        <v>7866</v>
      </c>
      <c r="K2504" t="s">
        <v>10341</v>
      </c>
    </row>
    <row r="2505" spans="1:11">
      <c r="A2505" t="s">
        <v>10342</v>
      </c>
      <c r="B2505" t="s">
        <v>10343</v>
      </c>
      <c r="C2505" s="2">
        <v>45384.1375231482</v>
      </c>
      <c r="D2505" t="s">
        <v>51</v>
      </c>
      <c r="E2505" t="s">
        <v>540</v>
      </c>
      <c r="F2505" t="s">
        <v>4284</v>
      </c>
      <c r="G2505" t="s">
        <v>10328</v>
      </c>
      <c r="H2505" t="s">
        <v>10344</v>
      </c>
      <c r="I2505" t="s">
        <v>18</v>
      </c>
      <c r="J2505" t="s">
        <v>7866</v>
      </c>
      <c r="K2505" t="s">
        <v>10341</v>
      </c>
    </row>
    <row r="2506" spans="1:11">
      <c r="A2506" t="s">
        <v>10345</v>
      </c>
      <c r="B2506" t="s">
        <v>10346</v>
      </c>
      <c r="C2506" s="2">
        <v>45539.578587963</v>
      </c>
      <c r="D2506" t="s">
        <v>636</v>
      </c>
      <c r="E2506" t="s">
        <v>243</v>
      </c>
      <c r="F2506" t="s">
        <v>4284</v>
      </c>
      <c r="G2506" t="s">
        <v>10328</v>
      </c>
      <c r="H2506" t="s">
        <v>10347</v>
      </c>
      <c r="I2506" t="s">
        <v>18</v>
      </c>
      <c r="J2506" t="s">
        <v>7866</v>
      </c>
      <c r="K2506" t="s">
        <v>10348</v>
      </c>
    </row>
    <row r="2507" spans="1:11">
      <c r="A2507" t="s">
        <v>10349</v>
      </c>
      <c r="B2507" t="s">
        <v>10350</v>
      </c>
      <c r="C2507" s="2">
        <v>45475.1448032407</v>
      </c>
      <c r="D2507" t="s">
        <v>13</v>
      </c>
      <c r="E2507" t="s">
        <v>540</v>
      </c>
      <c r="F2507" t="s">
        <v>4284</v>
      </c>
      <c r="G2507" t="s">
        <v>10328</v>
      </c>
      <c r="H2507" t="s">
        <v>10347</v>
      </c>
      <c r="I2507" t="s">
        <v>109</v>
      </c>
      <c r="J2507" t="s">
        <v>7866</v>
      </c>
      <c r="K2507" t="s">
        <v>10348</v>
      </c>
    </row>
    <row r="2508" spans="1:11">
      <c r="A2508" t="s">
        <v>10351</v>
      </c>
      <c r="B2508" t="s">
        <v>10352</v>
      </c>
      <c r="C2508" s="2">
        <v>45464.6878356481</v>
      </c>
      <c r="D2508" t="s">
        <v>527</v>
      </c>
      <c r="E2508" t="s">
        <v>528</v>
      </c>
      <c r="F2508" t="s">
        <v>4284</v>
      </c>
      <c r="G2508" t="s">
        <v>10328</v>
      </c>
      <c r="H2508" t="s">
        <v>10353</v>
      </c>
      <c r="I2508" t="s">
        <v>18</v>
      </c>
      <c r="J2508" t="s">
        <v>7866</v>
      </c>
      <c r="K2508" t="s">
        <v>10354</v>
      </c>
    </row>
    <row r="2509" spans="1:11">
      <c r="A2509" t="s">
        <v>10355</v>
      </c>
      <c r="B2509" t="s">
        <v>10356</v>
      </c>
      <c r="C2509" s="2">
        <v>45539.5778356482</v>
      </c>
      <c r="D2509" t="s">
        <v>534</v>
      </c>
      <c r="E2509" t="s">
        <v>540</v>
      </c>
      <c r="F2509" t="s">
        <v>4284</v>
      </c>
      <c r="G2509" t="s">
        <v>10328</v>
      </c>
      <c r="H2509" t="s">
        <v>10357</v>
      </c>
      <c r="I2509" t="s">
        <v>109</v>
      </c>
      <c r="J2509" t="s">
        <v>7866</v>
      </c>
      <c r="K2509" t="s">
        <v>10358</v>
      </c>
    </row>
    <row r="2510" spans="1:11">
      <c r="A2510" t="s">
        <v>10359</v>
      </c>
      <c r="B2510" t="s">
        <v>10360</v>
      </c>
      <c r="C2510" s="2">
        <v>45509.4450231482</v>
      </c>
      <c r="D2510" t="s">
        <v>29</v>
      </c>
      <c r="E2510" t="s">
        <v>540</v>
      </c>
      <c r="F2510" t="s">
        <v>4284</v>
      </c>
      <c r="G2510" t="s">
        <v>10328</v>
      </c>
      <c r="H2510" t="s">
        <v>10361</v>
      </c>
      <c r="I2510" t="s">
        <v>18</v>
      </c>
      <c r="J2510" t="s">
        <v>7866</v>
      </c>
      <c r="K2510" t="s">
        <v>10362</v>
      </c>
    </row>
    <row r="2511" spans="1:11">
      <c r="A2511" t="s">
        <v>10363</v>
      </c>
      <c r="B2511" t="s">
        <v>10364</v>
      </c>
      <c r="C2511" s="2">
        <v>45539.5826388889</v>
      </c>
      <c r="D2511" t="s">
        <v>527</v>
      </c>
      <c r="E2511" t="s">
        <v>528</v>
      </c>
      <c r="F2511" t="s">
        <v>4284</v>
      </c>
      <c r="G2511" t="s">
        <v>10328</v>
      </c>
      <c r="H2511" t="s">
        <v>10365</v>
      </c>
      <c r="I2511" t="s">
        <v>109</v>
      </c>
      <c r="J2511" t="s">
        <v>7866</v>
      </c>
      <c r="K2511" t="s">
        <v>10365</v>
      </c>
    </row>
    <row r="2512" spans="1:11">
      <c r="A2512" t="s">
        <v>10366</v>
      </c>
      <c r="B2512" t="s">
        <v>10367</v>
      </c>
      <c r="C2512" s="2">
        <v>45567.1377662037</v>
      </c>
      <c r="D2512" t="s">
        <v>51</v>
      </c>
      <c r="E2512" t="s">
        <v>540</v>
      </c>
      <c r="F2512" t="s">
        <v>4284</v>
      </c>
      <c r="G2512" t="s">
        <v>10328</v>
      </c>
      <c r="H2512" t="s">
        <v>10368</v>
      </c>
      <c r="I2512" t="s">
        <v>18</v>
      </c>
      <c r="J2512" t="s">
        <v>7866</v>
      </c>
      <c r="K2512" t="s">
        <v>10369</v>
      </c>
    </row>
    <row r="2513" spans="1:11">
      <c r="A2513" t="s">
        <v>10370</v>
      </c>
      <c r="B2513" t="s">
        <v>10371</v>
      </c>
      <c r="C2513" s="2">
        <v>45485.6163194445</v>
      </c>
      <c r="D2513" t="s">
        <v>122</v>
      </c>
      <c r="E2513" t="s">
        <v>540</v>
      </c>
      <c r="F2513" t="s">
        <v>10372</v>
      </c>
      <c r="G2513" t="s">
        <v>10328</v>
      </c>
      <c r="H2513" t="s">
        <v>10373</v>
      </c>
      <c r="I2513" t="s">
        <v>18</v>
      </c>
      <c r="J2513" t="s">
        <v>109</v>
      </c>
      <c r="K2513" t="s">
        <v>10374</v>
      </c>
    </row>
    <row r="2514" spans="1:11">
      <c r="A2514" t="s">
        <v>10375</v>
      </c>
      <c r="B2514" t="s">
        <v>10376</v>
      </c>
      <c r="C2514" s="2">
        <v>45579.5233101852</v>
      </c>
      <c r="D2514" t="s">
        <v>51</v>
      </c>
      <c r="E2514" t="s">
        <v>540</v>
      </c>
      <c r="F2514" t="s">
        <v>10377</v>
      </c>
      <c r="G2514" t="s">
        <v>10328</v>
      </c>
      <c r="H2514" t="s">
        <v>10378</v>
      </c>
      <c r="I2514" t="s">
        <v>18</v>
      </c>
      <c r="J2514" t="s">
        <v>7866</v>
      </c>
      <c r="K2514" t="s">
        <v>10379</v>
      </c>
    </row>
    <row r="2515" spans="1:11">
      <c r="A2515" t="s">
        <v>10380</v>
      </c>
      <c r="B2515" t="s">
        <v>10381</v>
      </c>
      <c r="C2515" s="2">
        <v>45616.0375810185</v>
      </c>
      <c r="D2515" t="s">
        <v>51</v>
      </c>
      <c r="E2515" t="s">
        <v>540</v>
      </c>
      <c r="F2515" t="s">
        <v>10382</v>
      </c>
      <c r="G2515" t="s">
        <v>10328</v>
      </c>
      <c r="H2515" t="s">
        <v>10383</v>
      </c>
      <c r="I2515" t="s">
        <v>18</v>
      </c>
      <c r="J2515" t="s">
        <v>7866</v>
      </c>
      <c r="K2515" t="s">
        <v>10384</v>
      </c>
    </row>
    <row r="2516" spans="1:11">
      <c r="A2516" t="s">
        <v>10385</v>
      </c>
      <c r="B2516" t="s">
        <v>10386</v>
      </c>
      <c r="C2516" s="2">
        <v>45597.5680439815</v>
      </c>
      <c r="D2516" t="s">
        <v>122</v>
      </c>
      <c r="E2516" t="s">
        <v>540</v>
      </c>
      <c r="F2516" t="s">
        <v>10382</v>
      </c>
      <c r="G2516" t="s">
        <v>10328</v>
      </c>
      <c r="H2516" t="s">
        <v>10387</v>
      </c>
      <c r="I2516" t="s">
        <v>18</v>
      </c>
      <c r="J2516" t="s">
        <v>7866</v>
      </c>
      <c r="K2516" t="s">
        <v>10384</v>
      </c>
    </row>
    <row r="2517" spans="1:11">
      <c r="A2517" t="s">
        <v>10388</v>
      </c>
      <c r="B2517" t="s">
        <v>10389</v>
      </c>
      <c r="C2517" s="2">
        <v>45513.7570717593</v>
      </c>
      <c r="D2517" t="s">
        <v>122</v>
      </c>
      <c r="E2517" t="s">
        <v>540</v>
      </c>
      <c r="F2517" t="s">
        <v>10390</v>
      </c>
      <c r="G2517" t="s">
        <v>10328</v>
      </c>
      <c r="H2517" t="s">
        <v>10391</v>
      </c>
      <c r="I2517" t="s">
        <v>18</v>
      </c>
      <c r="J2517" t="s">
        <v>109</v>
      </c>
      <c r="K2517" t="s">
        <v>10392</v>
      </c>
    </row>
    <row r="2518" spans="1:11">
      <c r="A2518" t="s">
        <v>10393</v>
      </c>
      <c r="B2518" t="s">
        <v>10394</v>
      </c>
      <c r="C2518" s="2">
        <v>45384.1371296296</v>
      </c>
      <c r="D2518" t="s">
        <v>29</v>
      </c>
      <c r="E2518" t="s">
        <v>540</v>
      </c>
      <c r="F2518" t="s">
        <v>10395</v>
      </c>
      <c r="G2518" t="s">
        <v>10328</v>
      </c>
      <c r="H2518" t="s">
        <v>10396</v>
      </c>
      <c r="I2518" t="s">
        <v>109</v>
      </c>
      <c r="J2518" t="s">
        <v>7866</v>
      </c>
      <c r="K2518" t="s">
        <v>10396</v>
      </c>
    </row>
    <row r="2519" spans="1:11">
      <c r="A2519" t="s">
        <v>10397</v>
      </c>
      <c r="B2519" t="s">
        <v>10398</v>
      </c>
      <c r="C2519" s="2">
        <v>45598.1365046296</v>
      </c>
      <c r="D2519" t="s">
        <v>527</v>
      </c>
      <c r="E2519" t="s">
        <v>528</v>
      </c>
      <c r="F2519" t="s">
        <v>10395</v>
      </c>
      <c r="G2519" t="s">
        <v>10328</v>
      </c>
      <c r="H2519" t="s">
        <v>10399</v>
      </c>
      <c r="I2519" t="s">
        <v>109</v>
      </c>
      <c r="J2519" t="s">
        <v>7866</v>
      </c>
      <c r="K2519" t="s">
        <v>10396</v>
      </c>
    </row>
    <row r="2520" spans="1:11">
      <c r="A2520" t="s">
        <v>10400</v>
      </c>
      <c r="B2520" t="s">
        <v>10401</v>
      </c>
      <c r="C2520" s="2">
        <v>45598.1368518519</v>
      </c>
      <c r="D2520" t="s">
        <v>29</v>
      </c>
      <c r="E2520" t="s">
        <v>540</v>
      </c>
      <c r="F2520" t="s">
        <v>10395</v>
      </c>
      <c r="G2520" t="s">
        <v>10328</v>
      </c>
      <c r="H2520" t="s">
        <v>10402</v>
      </c>
      <c r="I2520" t="s">
        <v>109</v>
      </c>
      <c r="J2520" t="s">
        <v>7866</v>
      </c>
      <c r="K2520" t="s">
        <v>10402</v>
      </c>
    </row>
    <row r="2521" spans="1:11">
      <c r="A2521" t="s">
        <v>10403</v>
      </c>
      <c r="B2521" t="s">
        <v>10404</v>
      </c>
      <c r="C2521" s="2">
        <v>45445.137349537</v>
      </c>
      <c r="D2521" t="s">
        <v>527</v>
      </c>
      <c r="E2521" t="s">
        <v>528</v>
      </c>
      <c r="F2521" t="s">
        <v>10395</v>
      </c>
      <c r="G2521" t="s">
        <v>10328</v>
      </c>
      <c r="H2521" t="s">
        <v>10405</v>
      </c>
      <c r="I2521" t="s">
        <v>125</v>
      </c>
      <c r="J2521" t="s">
        <v>7866</v>
      </c>
      <c r="K2521" t="s">
        <v>10402</v>
      </c>
    </row>
    <row r="2522" spans="1:11">
      <c r="A2522" t="s">
        <v>10406</v>
      </c>
      <c r="B2522" t="s">
        <v>10407</v>
      </c>
      <c r="C2522" s="2">
        <v>45509.450150463</v>
      </c>
      <c r="D2522" t="s">
        <v>527</v>
      </c>
      <c r="E2522" t="s">
        <v>528</v>
      </c>
      <c r="F2522" t="s">
        <v>10395</v>
      </c>
      <c r="G2522" t="s">
        <v>10328</v>
      </c>
      <c r="H2522" t="s">
        <v>10408</v>
      </c>
      <c r="I2522" t="s">
        <v>125</v>
      </c>
      <c r="J2522" t="s">
        <v>7866</v>
      </c>
      <c r="K2522" t="s">
        <v>10409</v>
      </c>
    </row>
    <row r="2523" spans="1:11">
      <c r="A2523" t="s">
        <v>10410</v>
      </c>
      <c r="B2523" t="s">
        <v>10411</v>
      </c>
      <c r="C2523" s="2">
        <v>45475.1418518518</v>
      </c>
      <c r="D2523" t="s">
        <v>636</v>
      </c>
      <c r="E2523" t="s">
        <v>243</v>
      </c>
      <c r="F2523" t="s">
        <v>10395</v>
      </c>
      <c r="G2523" t="s">
        <v>10328</v>
      </c>
      <c r="H2523" t="s">
        <v>10412</v>
      </c>
      <c r="I2523" t="s">
        <v>18</v>
      </c>
      <c r="J2523" t="s">
        <v>7866</v>
      </c>
      <c r="K2523" t="s">
        <v>10409</v>
      </c>
    </row>
    <row r="2524" spans="1:11">
      <c r="A2524" t="s">
        <v>10413</v>
      </c>
      <c r="B2524" t="s">
        <v>10414</v>
      </c>
      <c r="C2524" s="2">
        <v>45537.138275463</v>
      </c>
      <c r="D2524" t="s">
        <v>122</v>
      </c>
      <c r="E2524" t="s">
        <v>540</v>
      </c>
      <c r="F2524" t="s">
        <v>10395</v>
      </c>
      <c r="G2524" t="s">
        <v>10328</v>
      </c>
      <c r="H2524" t="s">
        <v>10415</v>
      </c>
      <c r="I2524" t="s">
        <v>18</v>
      </c>
      <c r="J2524" t="s">
        <v>7866</v>
      </c>
      <c r="K2524" t="s">
        <v>10416</v>
      </c>
    </row>
    <row r="2525" spans="1:11">
      <c r="A2525" t="s">
        <v>10417</v>
      </c>
      <c r="B2525" t="s">
        <v>10418</v>
      </c>
      <c r="C2525" s="2">
        <v>45597.5602199074</v>
      </c>
      <c r="D2525" t="s">
        <v>636</v>
      </c>
      <c r="E2525" t="s">
        <v>243</v>
      </c>
      <c r="F2525" t="s">
        <v>10419</v>
      </c>
      <c r="G2525" t="s">
        <v>10328</v>
      </c>
      <c r="H2525" t="s">
        <v>10420</v>
      </c>
      <c r="I2525" t="s">
        <v>125</v>
      </c>
      <c r="J2525" t="s">
        <v>7866</v>
      </c>
      <c r="K2525" t="s">
        <v>10420</v>
      </c>
    </row>
    <row r="2526" spans="1:11">
      <c r="A2526" t="s">
        <v>10421</v>
      </c>
      <c r="B2526" t="s">
        <v>10422</v>
      </c>
      <c r="C2526" s="2">
        <v>45567.1395601852</v>
      </c>
      <c r="D2526" t="s">
        <v>29</v>
      </c>
      <c r="E2526" t="s">
        <v>540</v>
      </c>
      <c r="F2526" t="s">
        <v>10419</v>
      </c>
      <c r="G2526" t="s">
        <v>10328</v>
      </c>
      <c r="H2526" t="s">
        <v>10423</v>
      </c>
      <c r="I2526" t="s">
        <v>109</v>
      </c>
      <c r="J2526" t="s">
        <v>7866</v>
      </c>
      <c r="K2526" t="s">
        <v>10420</v>
      </c>
    </row>
    <row r="2527" spans="1:11">
      <c r="A2527" t="s">
        <v>10424</v>
      </c>
      <c r="B2527" t="s">
        <v>10425</v>
      </c>
      <c r="C2527" s="2">
        <v>45598.1385532407</v>
      </c>
      <c r="D2527" t="s">
        <v>636</v>
      </c>
      <c r="E2527" t="s">
        <v>243</v>
      </c>
      <c r="F2527" t="s">
        <v>10419</v>
      </c>
      <c r="G2527" t="s">
        <v>10328</v>
      </c>
      <c r="H2527" t="s">
        <v>10426</v>
      </c>
      <c r="I2527" t="s">
        <v>18</v>
      </c>
      <c r="J2527" t="s">
        <v>7866</v>
      </c>
      <c r="K2527" t="s">
        <v>10420</v>
      </c>
    </row>
    <row r="2528" spans="1:11">
      <c r="A2528" t="s">
        <v>10427</v>
      </c>
      <c r="B2528" t="s">
        <v>10428</v>
      </c>
      <c r="C2528" s="2">
        <v>45539.5772916667</v>
      </c>
      <c r="D2528" t="s">
        <v>29</v>
      </c>
      <c r="E2528" t="s">
        <v>540</v>
      </c>
      <c r="F2528" t="s">
        <v>10419</v>
      </c>
      <c r="G2528" t="s">
        <v>10328</v>
      </c>
      <c r="H2528" t="s">
        <v>10429</v>
      </c>
      <c r="I2528" t="s">
        <v>18</v>
      </c>
      <c r="J2528" t="s">
        <v>7866</v>
      </c>
      <c r="K2528" t="s">
        <v>10430</v>
      </c>
    </row>
    <row r="2529" spans="1:11">
      <c r="A2529" t="s">
        <v>10431</v>
      </c>
      <c r="B2529" t="s">
        <v>10432</v>
      </c>
      <c r="C2529" s="2">
        <v>45597.5662268518</v>
      </c>
      <c r="D2529" t="s">
        <v>29</v>
      </c>
      <c r="E2529" t="s">
        <v>540</v>
      </c>
      <c r="F2529" t="s">
        <v>10433</v>
      </c>
      <c r="G2529" t="s">
        <v>10328</v>
      </c>
      <c r="H2529" t="s">
        <v>10434</v>
      </c>
      <c r="I2529" t="s">
        <v>18</v>
      </c>
      <c r="J2529" t="s">
        <v>7866</v>
      </c>
      <c r="K2529" t="s">
        <v>10435</v>
      </c>
    </row>
    <row r="2530" spans="1:11">
      <c r="A2530" t="s">
        <v>10436</v>
      </c>
      <c r="B2530" t="s">
        <v>10437</v>
      </c>
      <c r="C2530" s="2">
        <v>45567.1362847222</v>
      </c>
      <c r="D2530" t="s">
        <v>29</v>
      </c>
      <c r="E2530" t="s">
        <v>540</v>
      </c>
      <c r="F2530" t="s">
        <v>10433</v>
      </c>
      <c r="G2530" t="s">
        <v>10328</v>
      </c>
      <c r="H2530" t="s">
        <v>10438</v>
      </c>
      <c r="I2530" t="s">
        <v>18</v>
      </c>
      <c r="J2530" t="s">
        <v>7866</v>
      </c>
      <c r="K2530" t="s">
        <v>10435</v>
      </c>
    </row>
    <row r="2531" spans="1:11">
      <c r="A2531" t="s">
        <v>10439</v>
      </c>
      <c r="B2531" t="s">
        <v>10440</v>
      </c>
      <c r="C2531" s="2">
        <v>45609.800462963</v>
      </c>
      <c r="D2531" t="s">
        <v>527</v>
      </c>
      <c r="E2531" t="s">
        <v>528</v>
      </c>
      <c r="F2531" t="s">
        <v>10433</v>
      </c>
      <c r="G2531" t="s">
        <v>10328</v>
      </c>
      <c r="H2531" t="s">
        <v>10441</v>
      </c>
      <c r="I2531" t="s">
        <v>125</v>
      </c>
      <c r="J2531" t="s">
        <v>7866</v>
      </c>
      <c r="K2531" t="s">
        <v>10442</v>
      </c>
    </row>
    <row r="2532" spans="1:11">
      <c r="A2532" t="s">
        <v>10443</v>
      </c>
      <c r="B2532" t="s">
        <v>10444</v>
      </c>
      <c r="C2532" s="2">
        <v>45597.5570601852</v>
      </c>
      <c r="D2532" t="s">
        <v>636</v>
      </c>
      <c r="E2532" t="s">
        <v>243</v>
      </c>
      <c r="F2532" t="s">
        <v>10419</v>
      </c>
      <c r="G2532" t="s">
        <v>10328</v>
      </c>
      <c r="H2532" t="s">
        <v>10445</v>
      </c>
      <c r="I2532" t="s">
        <v>18</v>
      </c>
      <c r="J2532" t="s">
        <v>7866</v>
      </c>
      <c r="K2532" t="s">
        <v>10446</v>
      </c>
    </row>
    <row r="2533" spans="1:11">
      <c r="A2533" t="s">
        <v>10447</v>
      </c>
      <c r="B2533" t="s">
        <v>10448</v>
      </c>
      <c r="C2533" s="2">
        <v>45475.1409027778</v>
      </c>
      <c r="D2533" t="s">
        <v>96</v>
      </c>
      <c r="E2533" t="s">
        <v>308</v>
      </c>
      <c r="F2533" t="s">
        <v>10449</v>
      </c>
      <c r="G2533" t="s">
        <v>10328</v>
      </c>
      <c r="H2533" t="s">
        <v>10450</v>
      </c>
      <c r="I2533" t="s">
        <v>109</v>
      </c>
      <c r="J2533" t="s">
        <v>7866</v>
      </c>
      <c r="K2533" t="s">
        <v>10451</v>
      </c>
    </row>
    <row r="2534" spans="1:11">
      <c r="A2534" t="s">
        <v>10452</v>
      </c>
      <c r="B2534" t="s">
        <v>10453</v>
      </c>
      <c r="C2534" s="2">
        <v>45539.5777314815</v>
      </c>
      <c r="D2534" t="s">
        <v>13</v>
      </c>
      <c r="E2534" t="s">
        <v>540</v>
      </c>
      <c r="F2534" t="s">
        <v>10449</v>
      </c>
      <c r="G2534" t="s">
        <v>10328</v>
      </c>
      <c r="H2534" t="s">
        <v>10454</v>
      </c>
      <c r="I2534" t="s">
        <v>109</v>
      </c>
      <c r="J2534" t="s">
        <v>7866</v>
      </c>
      <c r="K2534" t="s">
        <v>10451</v>
      </c>
    </row>
    <row r="2535" spans="1:11">
      <c r="A2535" t="s">
        <v>10455</v>
      </c>
      <c r="B2535" t="s">
        <v>10456</v>
      </c>
      <c r="C2535" s="2">
        <v>45475.1441782407</v>
      </c>
      <c r="D2535" t="s">
        <v>405</v>
      </c>
      <c r="E2535" t="s">
        <v>243</v>
      </c>
      <c r="F2535" t="s">
        <v>10449</v>
      </c>
      <c r="G2535" t="s">
        <v>10328</v>
      </c>
      <c r="H2535" t="s">
        <v>10457</v>
      </c>
      <c r="I2535" t="s">
        <v>109</v>
      </c>
      <c r="J2535" t="s">
        <v>7866</v>
      </c>
      <c r="K2535" t="s">
        <v>10458</v>
      </c>
    </row>
    <row r="2536" spans="1:11">
      <c r="A2536" t="s">
        <v>10459</v>
      </c>
      <c r="B2536" t="s">
        <v>10460</v>
      </c>
      <c r="C2536" s="2">
        <v>45509.453287037</v>
      </c>
      <c r="D2536" t="s">
        <v>122</v>
      </c>
      <c r="E2536" t="s">
        <v>540</v>
      </c>
      <c r="F2536" t="s">
        <v>10449</v>
      </c>
      <c r="G2536" t="s">
        <v>10328</v>
      </c>
      <c r="H2536" t="s">
        <v>10461</v>
      </c>
      <c r="I2536" t="s">
        <v>109</v>
      </c>
      <c r="J2536" t="s">
        <v>7866</v>
      </c>
      <c r="K2536" t="s">
        <v>10462</v>
      </c>
    </row>
    <row r="2537" spans="1:11">
      <c r="A2537" t="s">
        <v>10463</v>
      </c>
      <c r="B2537" t="s">
        <v>10464</v>
      </c>
      <c r="C2537" s="2">
        <v>45414.1381597222</v>
      </c>
      <c r="D2537" t="s">
        <v>29</v>
      </c>
      <c r="E2537" t="s">
        <v>540</v>
      </c>
      <c r="F2537" t="s">
        <v>10465</v>
      </c>
      <c r="G2537" t="s">
        <v>10328</v>
      </c>
      <c r="H2537" t="s">
        <v>10466</v>
      </c>
      <c r="I2537" t="s">
        <v>109</v>
      </c>
      <c r="J2537" t="s">
        <v>7866</v>
      </c>
      <c r="K2537" t="s">
        <v>10467</v>
      </c>
    </row>
    <row r="2538" spans="1:11">
      <c r="A2538" t="s">
        <v>10468</v>
      </c>
      <c r="B2538" t="s">
        <v>10469</v>
      </c>
      <c r="C2538" s="2">
        <v>45598.1375810185</v>
      </c>
      <c r="D2538" t="s">
        <v>13</v>
      </c>
      <c r="E2538" t="s">
        <v>540</v>
      </c>
      <c r="F2538" t="s">
        <v>10449</v>
      </c>
      <c r="G2538" t="s">
        <v>10328</v>
      </c>
      <c r="H2538" t="s">
        <v>10470</v>
      </c>
      <c r="I2538" t="s">
        <v>125</v>
      </c>
      <c r="J2538" t="s">
        <v>7866</v>
      </c>
      <c r="K2538" t="s">
        <v>10467</v>
      </c>
    </row>
    <row r="2539" spans="1:11">
      <c r="A2539" t="s">
        <v>10471</v>
      </c>
      <c r="B2539" t="s">
        <v>10472</v>
      </c>
      <c r="C2539" s="2">
        <v>45605.6737384259</v>
      </c>
      <c r="D2539" t="s">
        <v>96</v>
      </c>
      <c r="E2539" t="s">
        <v>308</v>
      </c>
      <c r="F2539" t="s">
        <v>10449</v>
      </c>
      <c r="G2539" t="s">
        <v>10328</v>
      </c>
      <c r="H2539" t="s">
        <v>10473</v>
      </c>
      <c r="I2539" t="s">
        <v>18</v>
      </c>
      <c r="J2539" t="s">
        <v>7866</v>
      </c>
      <c r="K2539" t="s">
        <v>10467</v>
      </c>
    </row>
    <row r="2540" spans="1:11">
      <c r="A2540" t="s">
        <v>10474</v>
      </c>
      <c r="B2540" t="s">
        <v>10475</v>
      </c>
      <c r="C2540" s="2">
        <v>45509.4500694444</v>
      </c>
      <c r="D2540" t="s">
        <v>527</v>
      </c>
      <c r="E2540" t="s">
        <v>528</v>
      </c>
      <c r="F2540" t="s">
        <v>10476</v>
      </c>
      <c r="G2540" t="s">
        <v>10328</v>
      </c>
      <c r="H2540" t="s">
        <v>10477</v>
      </c>
      <c r="I2540" t="s">
        <v>109</v>
      </c>
      <c r="J2540" t="s">
        <v>7866</v>
      </c>
      <c r="K2540" t="s">
        <v>10477</v>
      </c>
    </row>
    <row r="2541" spans="1:11">
      <c r="A2541" t="s">
        <v>10478</v>
      </c>
      <c r="B2541" t="s">
        <v>10479</v>
      </c>
      <c r="C2541" s="2">
        <v>45509.4513425926</v>
      </c>
      <c r="D2541" t="s">
        <v>527</v>
      </c>
      <c r="E2541" t="s">
        <v>528</v>
      </c>
      <c r="F2541" t="s">
        <v>10476</v>
      </c>
      <c r="G2541" t="s">
        <v>10328</v>
      </c>
      <c r="H2541" t="s">
        <v>10480</v>
      </c>
      <c r="I2541" t="s">
        <v>109</v>
      </c>
      <c r="J2541" t="s">
        <v>7866</v>
      </c>
      <c r="K2541" t="s">
        <v>10477</v>
      </c>
    </row>
    <row r="2542" spans="1:11">
      <c r="A2542" t="s">
        <v>10481</v>
      </c>
      <c r="B2542" t="s">
        <v>10482</v>
      </c>
      <c r="C2542" s="2">
        <v>45598.1371527778</v>
      </c>
      <c r="D2542" t="s">
        <v>636</v>
      </c>
      <c r="E2542" t="s">
        <v>243</v>
      </c>
      <c r="F2542" t="s">
        <v>10483</v>
      </c>
      <c r="G2542" t="s">
        <v>10328</v>
      </c>
      <c r="H2542" t="s">
        <v>10484</v>
      </c>
      <c r="I2542" t="s">
        <v>18</v>
      </c>
      <c r="J2542" t="s">
        <v>10485</v>
      </c>
      <c r="K2542" t="s">
        <v>10486</v>
      </c>
    </row>
    <row r="2543" spans="1:11">
      <c r="A2543" t="s">
        <v>10487</v>
      </c>
      <c r="B2543" t="s">
        <v>10488</v>
      </c>
      <c r="C2543" s="2">
        <v>45475.1426041667</v>
      </c>
      <c r="D2543" t="s">
        <v>29</v>
      </c>
      <c r="E2543" t="s">
        <v>540</v>
      </c>
      <c r="F2543" t="s">
        <v>10483</v>
      </c>
      <c r="G2543" t="s">
        <v>10328</v>
      </c>
      <c r="H2543" t="s">
        <v>10489</v>
      </c>
      <c r="I2543" t="s">
        <v>125</v>
      </c>
      <c r="J2543" t="s">
        <v>7866</v>
      </c>
      <c r="K2543" t="s">
        <v>10486</v>
      </c>
    </row>
    <row r="2544" spans="1:11">
      <c r="A2544" t="s">
        <v>10490</v>
      </c>
      <c r="B2544" t="s">
        <v>10491</v>
      </c>
      <c r="C2544" s="2">
        <v>45609.8140972222</v>
      </c>
      <c r="D2544" t="s">
        <v>429</v>
      </c>
      <c r="E2544" t="s">
        <v>308</v>
      </c>
      <c r="F2544" t="s">
        <v>10483</v>
      </c>
      <c r="G2544" t="s">
        <v>10328</v>
      </c>
      <c r="H2544" t="s">
        <v>10492</v>
      </c>
      <c r="I2544" t="s">
        <v>18</v>
      </c>
      <c r="J2544" t="s">
        <v>7866</v>
      </c>
      <c r="K2544" t="s">
        <v>10493</v>
      </c>
    </row>
    <row r="2545" spans="1:11">
      <c r="A2545" t="s">
        <v>10494</v>
      </c>
      <c r="B2545" t="s">
        <v>10495</v>
      </c>
      <c r="C2545" s="2">
        <v>45537.1387037037</v>
      </c>
      <c r="D2545" t="s">
        <v>29</v>
      </c>
      <c r="E2545" t="s">
        <v>540</v>
      </c>
      <c r="F2545" t="s">
        <v>10483</v>
      </c>
      <c r="G2545" t="s">
        <v>10328</v>
      </c>
      <c r="H2545" t="s">
        <v>10496</v>
      </c>
      <c r="I2545" t="s">
        <v>109</v>
      </c>
      <c r="J2545" t="s">
        <v>7866</v>
      </c>
      <c r="K2545" t="s">
        <v>10497</v>
      </c>
    </row>
    <row r="2546" spans="1:11">
      <c r="A2546" t="s">
        <v>10498</v>
      </c>
      <c r="B2546" t="s">
        <v>10499</v>
      </c>
      <c r="C2546" s="2">
        <v>45396.0069675926</v>
      </c>
      <c r="D2546" t="s">
        <v>122</v>
      </c>
      <c r="E2546" t="s">
        <v>540</v>
      </c>
      <c r="F2546" t="s">
        <v>10483</v>
      </c>
      <c r="G2546" t="s">
        <v>10328</v>
      </c>
      <c r="H2546" t="s">
        <v>10500</v>
      </c>
      <c r="I2546" t="s">
        <v>18</v>
      </c>
      <c r="J2546" t="s">
        <v>7866</v>
      </c>
      <c r="K2546" t="s">
        <v>10497</v>
      </c>
    </row>
    <row r="2547" spans="1:11">
      <c r="A2547" t="s">
        <v>10501</v>
      </c>
      <c r="B2547" t="s">
        <v>10502</v>
      </c>
      <c r="C2547" s="2">
        <v>45419.7782060185</v>
      </c>
      <c r="D2547" t="s">
        <v>29</v>
      </c>
      <c r="E2547" t="s">
        <v>540</v>
      </c>
      <c r="F2547" t="s">
        <v>10419</v>
      </c>
      <c r="G2547" t="s">
        <v>10328</v>
      </c>
      <c r="H2547" t="s">
        <v>10503</v>
      </c>
      <c r="I2547" t="s">
        <v>18</v>
      </c>
      <c r="J2547" t="s">
        <v>7866</v>
      </c>
      <c r="K2547" t="s">
        <v>10504</v>
      </c>
    </row>
    <row r="2548" spans="1:11">
      <c r="A2548" t="s">
        <v>10505</v>
      </c>
      <c r="B2548" t="s">
        <v>10506</v>
      </c>
      <c r="C2548" s="2">
        <v>45506.137962963</v>
      </c>
      <c r="D2548" t="s">
        <v>29</v>
      </c>
      <c r="E2548" t="s">
        <v>540</v>
      </c>
      <c r="F2548" t="s">
        <v>10419</v>
      </c>
      <c r="G2548" t="s">
        <v>10328</v>
      </c>
      <c r="H2548" t="s">
        <v>10507</v>
      </c>
      <c r="I2548" t="s">
        <v>109</v>
      </c>
      <c r="J2548" t="s">
        <v>7866</v>
      </c>
      <c r="K2548" t="s">
        <v>10504</v>
      </c>
    </row>
    <row r="2549" spans="1:11">
      <c r="A2549" t="s">
        <v>10508</v>
      </c>
      <c r="B2549" t="s">
        <v>10509</v>
      </c>
      <c r="C2549" s="2">
        <v>45506.1378125</v>
      </c>
      <c r="D2549" t="s">
        <v>405</v>
      </c>
      <c r="E2549" t="s">
        <v>243</v>
      </c>
      <c r="F2549" t="s">
        <v>10419</v>
      </c>
      <c r="G2549" t="s">
        <v>10328</v>
      </c>
      <c r="H2549" t="s">
        <v>10510</v>
      </c>
      <c r="I2549" t="s">
        <v>18</v>
      </c>
      <c r="J2549" t="s">
        <v>7866</v>
      </c>
      <c r="K2549" t="s">
        <v>10504</v>
      </c>
    </row>
    <row r="2550" spans="1:11">
      <c r="A2550" t="s">
        <v>10511</v>
      </c>
      <c r="B2550" t="s">
        <v>10512</v>
      </c>
      <c r="C2550" s="2">
        <v>45567.1411805555</v>
      </c>
      <c r="D2550" t="s">
        <v>527</v>
      </c>
      <c r="E2550" t="s">
        <v>528</v>
      </c>
      <c r="F2550" t="s">
        <v>10483</v>
      </c>
      <c r="G2550" t="s">
        <v>10328</v>
      </c>
      <c r="H2550" t="s">
        <v>10513</v>
      </c>
      <c r="I2550" t="s">
        <v>109</v>
      </c>
      <c r="J2550" t="s">
        <v>7866</v>
      </c>
      <c r="K2550" t="s">
        <v>10514</v>
      </c>
    </row>
    <row r="2551" spans="1:11">
      <c r="A2551" t="s">
        <v>10515</v>
      </c>
      <c r="B2551" t="s">
        <v>10516</v>
      </c>
      <c r="C2551" s="2">
        <v>45509.6891898148</v>
      </c>
      <c r="D2551" t="s">
        <v>96</v>
      </c>
      <c r="E2551" t="s">
        <v>308</v>
      </c>
      <c r="F2551" t="s">
        <v>10517</v>
      </c>
      <c r="G2551" t="s">
        <v>10328</v>
      </c>
      <c r="H2551" t="s">
        <v>10518</v>
      </c>
      <c r="I2551" t="s">
        <v>18</v>
      </c>
      <c r="J2551" t="s">
        <v>109</v>
      </c>
      <c r="K2551" t="s">
        <v>10519</v>
      </c>
    </row>
    <row r="2552" spans="1:11">
      <c r="A2552" t="s">
        <v>10520</v>
      </c>
      <c r="B2552" t="s">
        <v>10521</v>
      </c>
      <c r="C2552" s="2">
        <v>45475.1426967593</v>
      </c>
      <c r="D2552" t="s">
        <v>96</v>
      </c>
      <c r="E2552" t="s">
        <v>308</v>
      </c>
      <c r="F2552" t="s">
        <v>10522</v>
      </c>
      <c r="G2552" t="s">
        <v>10328</v>
      </c>
      <c r="H2552" t="s">
        <v>10523</v>
      </c>
      <c r="I2552" t="s">
        <v>109</v>
      </c>
      <c r="J2552" t="s">
        <v>7866</v>
      </c>
      <c r="K2552" t="s">
        <v>10524</v>
      </c>
    </row>
    <row r="2553" spans="1:11">
      <c r="A2553" t="s">
        <v>10525</v>
      </c>
      <c r="B2553" t="s">
        <v>10526</v>
      </c>
      <c r="C2553" s="2">
        <v>45590.5636111111</v>
      </c>
      <c r="D2553" t="s">
        <v>51</v>
      </c>
      <c r="E2553" t="s">
        <v>540</v>
      </c>
      <c r="F2553" t="s">
        <v>10527</v>
      </c>
      <c r="G2553" t="s">
        <v>10328</v>
      </c>
      <c r="H2553" t="s">
        <v>10528</v>
      </c>
      <c r="I2553" t="s">
        <v>18</v>
      </c>
      <c r="J2553" t="s">
        <v>109</v>
      </c>
      <c r="K2553" t="s">
        <v>10529</v>
      </c>
    </row>
    <row r="2554" spans="1:11">
      <c r="A2554" t="s">
        <v>10530</v>
      </c>
      <c r="B2554" t="s">
        <v>10531</v>
      </c>
      <c r="C2554" s="2">
        <v>45598.1362847222</v>
      </c>
      <c r="D2554" t="s">
        <v>122</v>
      </c>
      <c r="E2554" t="s">
        <v>540</v>
      </c>
      <c r="F2554" t="s">
        <v>10532</v>
      </c>
      <c r="G2554" t="s">
        <v>10328</v>
      </c>
      <c r="H2554" t="s">
        <v>10533</v>
      </c>
      <c r="I2554" t="s">
        <v>109</v>
      </c>
      <c r="J2554" t="s">
        <v>7866</v>
      </c>
      <c r="K2554" t="s">
        <v>10534</v>
      </c>
    </row>
    <row r="2555" spans="1:11">
      <c r="A2555" t="s">
        <v>10535</v>
      </c>
      <c r="B2555" t="s">
        <v>10536</v>
      </c>
      <c r="C2555" s="2">
        <v>45445.1381481482</v>
      </c>
      <c r="D2555" t="s">
        <v>13</v>
      </c>
      <c r="E2555" t="s">
        <v>540</v>
      </c>
      <c r="F2555" t="s">
        <v>10537</v>
      </c>
      <c r="G2555" t="s">
        <v>10328</v>
      </c>
      <c r="H2555" t="s">
        <v>10538</v>
      </c>
      <c r="I2555" t="s">
        <v>109</v>
      </c>
      <c r="J2555" t="s">
        <v>7866</v>
      </c>
      <c r="K2555" t="s">
        <v>10539</v>
      </c>
    </row>
    <row r="2556" spans="1:11">
      <c r="A2556" t="s">
        <v>10540</v>
      </c>
      <c r="B2556" t="s">
        <v>10541</v>
      </c>
      <c r="C2556" s="2">
        <v>45597.562962963</v>
      </c>
      <c r="D2556" t="s">
        <v>29</v>
      </c>
      <c r="E2556" t="s">
        <v>540</v>
      </c>
      <c r="F2556" t="s">
        <v>10542</v>
      </c>
      <c r="G2556" t="s">
        <v>10328</v>
      </c>
      <c r="H2556" t="s">
        <v>10543</v>
      </c>
      <c r="I2556" t="s">
        <v>18</v>
      </c>
      <c r="J2556" t="s">
        <v>7866</v>
      </c>
      <c r="K2556" t="s">
        <v>10544</v>
      </c>
    </row>
    <row r="2557" spans="1:11">
      <c r="A2557" t="s">
        <v>10545</v>
      </c>
      <c r="B2557" t="s">
        <v>10546</v>
      </c>
      <c r="C2557" s="2">
        <v>45471.7902430556</v>
      </c>
      <c r="D2557" t="s">
        <v>527</v>
      </c>
      <c r="E2557" t="s">
        <v>308</v>
      </c>
      <c r="F2557" t="s">
        <v>10542</v>
      </c>
      <c r="G2557" t="s">
        <v>10328</v>
      </c>
      <c r="H2557" t="s">
        <v>10547</v>
      </c>
      <c r="I2557" t="s">
        <v>18</v>
      </c>
      <c r="J2557" t="s">
        <v>7866</v>
      </c>
      <c r="K2557" t="s">
        <v>10544</v>
      </c>
    </row>
    <row r="2558" spans="1:11">
      <c r="A2558" t="s">
        <v>10548</v>
      </c>
      <c r="B2558" t="s">
        <v>10549</v>
      </c>
      <c r="C2558" s="2">
        <v>45539.5831365741</v>
      </c>
      <c r="D2558" t="s">
        <v>527</v>
      </c>
      <c r="E2558" t="s">
        <v>528</v>
      </c>
      <c r="F2558" t="s">
        <v>10550</v>
      </c>
      <c r="G2558" t="s">
        <v>10328</v>
      </c>
      <c r="H2558" t="s">
        <v>10551</v>
      </c>
      <c r="I2558" t="s">
        <v>125</v>
      </c>
      <c r="J2558" t="s">
        <v>7866</v>
      </c>
      <c r="K2558" t="s">
        <v>10552</v>
      </c>
    </row>
    <row r="2559" spans="1:11">
      <c r="A2559" t="s">
        <v>10553</v>
      </c>
      <c r="B2559" t="s">
        <v>10554</v>
      </c>
      <c r="C2559" s="2">
        <v>45475.1431018518</v>
      </c>
      <c r="D2559" t="s">
        <v>29</v>
      </c>
      <c r="E2559" t="s">
        <v>540</v>
      </c>
      <c r="F2559" t="s">
        <v>10555</v>
      </c>
      <c r="G2559" t="s">
        <v>10328</v>
      </c>
      <c r="H2559" t="s">
        <v>10556</v>
      </c>
      <c r="I2559" t="s">
        <v>18</v>
      </c>
      <c r="J2559" t="s">
        <v>7866</v>
      </c>
      <c r="K2559" t="s">
        <v>10557</v>
      </c>
    </row>
    <row r="2560" spans="1:11">
      <c r="A2560" t="s">
        <v>10558</v>
      </c>
      <c r="B2560" t="s">
        <v>10559</v>
      </c>
      <c r="C2560" s="2">
        <v>45530.6878935185</v>
      </c>
      <c r="D2560" t="s">
        <v>51</v>
      </c>
      <c r="E2560" t="s">
        <v>540</v>
      </c>
      <c r="F2560" t="s">
        <v>10555</v>
      </c>
      <c r="G2560" t="s">
        <v>10328</v>
      </c>
      <c r="H2560" t="s">
        <v>10560</v>
      </c>
      <c r="I2560" t="s">
        <v>18</v>
      </c>
      <c r="J2560" t="s">
        <v>7866</v>
      </c>
      <c r="K2560" t="s">
        <v>10561</v>
      </c>
    </row>
    <row r="2561" spans="1:11">
      <c r="A2561" t="s">
        <v>10562</v>
      </c>
      <c r="B2561" t="s">
        <v>10563</v>
      </c>
      <c r="C2561" s="2">
        <v>45579.5233449074</v>
      </c>
      <c r="D2561" t="s">
        <v>13</v>
      </c>
      <c r="E2561" t="s">
        <v>540</v>
      </c>
      <c r="F2561" t="s">
        <v>10564</v>
      </c>
      <c r="G2561" t="s">
        <v>10328</v>
      </c>
      <c r="H2561" t="s">
        <v>10565</v>
      </c>
      <c r="I2561" t="s">
        <v>18</v>
      </c>
      <c r="J2561" t="s">
        <v>7866</v>
      </c>
      <c r="K2561" t="s">
        <v>10566</v>
      </c>
    </row>
    <row r="2562" spans="1:11">
      <c r="A2562" t="s">
        <v>10567</v>
      </c>
      <c r="B2562" t="s">
        <v>10568</v>
      </c>
      <c r="C2562" s="2">
        <v>45475.1374189815</v>
      </c>
      <c r="D2562" t="s">
        <v>242</v>
      </c>
      <c r="E2562" t="s">
        <v>243</v>
      </c>
      <c r="F2562" t="s">
        <v>10564</v>
      </c>
      <c r="G2562" t="s">
        <v>10328</v>
      </c>
      <c r="H2562" t="s">
        <v>10569</v>
      </c>
      <c r="I2562" t="s">
        <v>109</v>
      </c>
      <c r="J2562" t="s">
        <v>7866</v>
      </c>
      <c r="K2562" t="s">
        <v>10570</v>
      </c>
    </row>
    <row r="2563" spans="1:11">
      <c r="A2563" t="s">
        <v>10571</v>
      </c>
      <c r="B2563" t="s">
        <v>10572</v>
      </c>
      <c r="C2563" s="2">
        <v>45384.1373032407</v>
      </c>
      <c r="D2563" t="s">
        <v>29</v>
      </c>
      <c r="E2563" t="s">
        <v>540</v>
      </c>
      <c r="F2563" t="s">
        <v>10573</v>
      </c>
      <c r="G2563" t="s">
        <v>10328</v>
      </c>
      <c r="H2563" t="s">
        <v>10574</v>
      </c>
      <c r="I2563" t="s">
        <v>18</v>
      </c>
      <c r="J2563" t="s">
        <v>10575</v>
      </c>
      <c r="K2563" t="s">
        <v>10576</v>
      </c>
    </row>
    <row r="2564" spans="1:11">
      <c r="A2564" t="s">
        <v>10577</v>
      </c>
      <c r="B2564" t="s">
        <v>10578</v>
      </c>
      <c r="C2564" s="2">
        <v>43546.6209027778</v>
      </c>
      <c r="D2564" t="s">
        <v>96</v>
      </c>
      <c r="E2564" t="s">
        <v>308</v>
      </c>
      <c r="F2564" t="s">
        <v>10573</v>
      </c>
      <c r="G2564" t="s">
        <v>10328</v>
      </c>
      <c r="H2564" t="s">
        <v>10579</v>
      </c>
      <c r="I2564" t="s">
        <v>18</v>
      </c>
      <c r="J2564" t="s">
        <v>10575</v>
      </c>
      <c r="K2564" t="s">
        <v>10580</v>
      </c>
    </row>
    <row r="2565" spans="1:11">
      <c r="A2565" t="s">
        <v>10581</v>
      </c>
      <c r="B2565" t="s">
        <v>10582</v>
      </c>
      <c r="C2565" s="2">
        <v>45482.783900463</v>
      </c>
      <c r="D2565" t="s">
        <v>29</v>
      </c>
      <c r="E2565" t="s">
        <v>540</v>
      </c>
      <c r="F2565" t="s">
        <v>10573</v>
      </c>
      <c r="G2565" t="s">
        <v>10328</v>
      </c>
      <c r="H2565" t="s">
        <v>10583</v>
      </c>
      <c r="I2565" t="s">
        <v>18</v>
      </c>
      <c r="J2565" t="s">
        <v>10575</v>
      </c>
      <c r="K2565" t="s">
        <v>10584</v>
      </c>
    </row>
    <row r="2566" spans="1:11">
      <c r="A2566" t="s">
        <v>10585</v>
      </c>
      <c r="B2566" t="s">
        <v>10586</v>
      </c>
      <c r="C2566" s="2">
        <v>45597.5668287037</v>
      </c>
      <c r="D2566" t="s">
        <v>51</v>
      </c>
      <c r="E2566" t="s">
        <v>540</v>
      </c>
      <c r="F2566" t="s">
        <v>10573</v>
      </c>
      <c r="G2566" t="s">
        <v>10328</v>
      </c>
      <c r="H2566" t="s">
        <v>10587</v>
      </c>
      <c r="I2566" t="s">
        <v>109</v>
      </c>
      <c r="J2566" t="s">
        <v>10575</v>
      </c>
      <c r="K2566" t="s">
        <v>10588</v>
      </c>
    </row>
    <row r="2567" spans="1:11">
      <c r="A2567" t="s">
        <v>10589</v>
      </c>
      <c r="B2567" t="s">
        <v>10590</v>
      </c>
      <c r="C2567" s="2">
        <v>45445.1375694444</v>
      </c>
      <c r="D2567" t="s">
        <v>29</v>
      </c>
      <c r="E2567" t="s">
        <v>540</v>
      </c>
      <c r="F2567" t="s">
        <v>10573</v>
      </c>
      <c r="G2567" t="s">
        <v>10328</v>
      </c>
      <c r="H2567" t="s">
        <v>10591</v>
      </c>
      <c r="I2567" t="s">
        <v>109</v>
      </c>
      <c r="J2567" t="s">
        <v>10575</v>
      </c>
      <c r="K2567" t="s">
        <v>10588</v>
      </c>
    </row>
    <row r="2568" spans="1:11">
      <c r="A2568" t="s">
        <v>10592</v>
      </c>
      <c r="B2568" t="s">
        <v>10593</v>
      </c>
      <c r="C2568" s="2">
        <v>45537.1382175926</v>
      </c>
      <c r="D2568" t="s">
        <v>51</v>
      </c>
      <c r="E2568" t="s">
        <v>540</v>
      </c>
      <c r="F2568" t="s">
        <v>10573</v>
      </c>
      <c r="G2568" t="s">
        <v>10328</v>
      </c>
      <c r="H2568" t="s">
        <v>10594</v>
      </c>
      <c r="I2568" t="s">
        <v>109</v>
      </c>
      <c r="J2568" t="s">
        <v>10575</v>
      </c>
      <c r="K2568" t="s">
        <v>10588</v>
      </c>
    </row>
    <row r="2569" spans="1:11">
      <c r="A2569" t="s">
        <v>10595</v>
      </c>
      <c r="B2569" t="s">
        <v>10596</v>
      </c>
      <c r="C2569" s="2">
        <v>45532.5757291667</v>
      </c>
      <c r="D2569" t="s">
        <v>51</v>
      </c>
      <c r="E2569" t="s">
        <v>540</v>
      </c>
      <c r="F2569" t="s">
        <v>10573</v>
      </c>
      <c r="G2569" t="s">
        <v>10328</v>
      </c>
      <c r="H2569" t="s">
        <v>10597</v>
      </c>
      <c r="I2569" t="s">
        <v>18</v>
      </c>
      <c r="J2569" t="s">
        <v>10575</v>
      </c>
      <c r="K2569" t="s">
        <v>10588</v>
      </c>
    </row>
    <row r="2570" spans="1:11">
      <c r="A2570" t="s">
        <v>10598</v>
      </c>
      <c r="B2570" t="s">
        <v>10599</v>
      </c>
      <c r="C2570" s="2">
        <v>45598.1379166667</v>
      </c>
      <c r="D2570" t="s">
        <v>636</v>
      </c>
      <c r="E2570" t="s">
        <v>243</v>
      </c>
      <c r="F2570" t="s">
        <v>10573</v>
      </c>
      <c r="G2570" t="s">
        <v>10328</v>
      </c>
      <c r="H2570" t="s">
        <v>10600</v>
      </c>
      <c r="I2570" t="s">
        <v>18</v>
      </c>
      <c r="J2570" t="s">
        <v>10575</v>
      </c>
      <c r="K2570" t="s">
        <v>10601</v>
      </c>
    </row>
    <row r="2571" spans="1:11">
      <c r="A2571" t="s">
        <v>10602</v>
      </c>
      <c r="B2571" t="s">
        <v>10603</v>
      </c>
      <c r="C2571" s="2">
        <v>45539.5813310185</v>
      </c>
      <c r="D2571" t="s">
        <v>29</v>
      </c>
      <c r="E2571" t="s">
        <v>540</v>
      </c>
      <c r="F2571" t="s">
        <v>10573</v>
      </c>
      <c r="G2571" t="s">
        <v>10328</v>
      </c>
      <c r="H2571" t="s">
        <v>10604</v>
      </c>
      <c r="I2571" t="s">
        <v>109</v>
      </c>
      <c r="J2571" t="s">
        <v>10575</v>
      </c>
      <c r="K2571" t="s">
        <v>10605</v>
      </c>
    </row>
    <row r="2572" spans="1:11">
      <c r="A2572" t="s">
        <v>10606</v>
      </c>
      <c r="B2572" t="s">
        <v>10607</v>
      </c>
      <c r="C2572" s="2">
        <v>45509.4507175926</v>
      </c>
      <c r="D2572" t="s">
        <v>527</v>
      </c>
      <c r="E2572" t="s">
        <v>528</v>
      </c>
      <c r="F2572" t="s">
        <v>10573</v>
      </c>
      <c r="G2572" t="s">
        <v>10328</v>
      </c>
      <c r="H2572" t="s">
        <v>10608</v>
      </c>
      <c r="I2572" t="s">
        <v>109</v>
      </c>
      <c r="J2572" t="s">
        <v>10575</v>
      </c>
      <c r="K2572" t="s">
        <v>10609</v>
      </c>
    </row>
    <row r="2573" spans="1:11">
      <c r="A2573" t="s">
        <v>10610</v>
      </c>
      <c r="B2573" t="s">
        <v>10611</v>
      </c>
      <c r="C2573" s="2">
        <v>45537.1381365741</v>
      </c>
      <c r="D2573" t="s">
        <v>277</v>
      </c>
      <c r="E2573" t="s">
        <v>308</v>
      </c>
      <c r="F2573" t="s">
        <v>10573</v>
      </c>
      <c r="G2573" t="s">
        <v>10328</v>
      </c>
      <c r="H2573" t="s">
        <v>10612</v>
      </c>
      <c r="I2573" t="s">
        <v>109</v>
      </c>
      <c r="J2573" t="s">
        <v>10575</v>
      </c>
      <c r="K2573" t="s">
        <v>10609</v>
      </c>
    </row>
    <row r="2574" spans="1:11">
      <c r="A2574" t="s">
        <v>10613</v>
      </c>
      <c r="B2574" t="s">
        <v>10614</v>
      </c>
      <c r="C2574" s="2">
        <v>45506.1380092593</v>
      </c>
      <c r="D2574" t="s">
        <v>29</v>
      </c>
      <c r="E2574" t="s">
        <v>540</v>
      </c>
      <c r="F2574" t="s">
        <v>10573</v>
      </c>
      <c r="G2574" t="s">
        <v>10328</v>
      </c>
      <c r="H2574" t="s">
        <v>10615</v>
      </c>
      <c r="I2574" t="s">
        <v>18</v>
      </c>
      <c r="J2574" t="s">
        <v>10575</v>
      </c>
      <c r="K2574" t="s">
        <v>10616</v>
      </c>
    </row>
    <row r="2575" spans="1:11">
      <c r="A2575" t="s">
        <v>10617</v>
      </c>
      <c r="B2575" t="s">
        <v>10618</v>
      </c>
      <c r="C2575" s="2">
        <v>45597.5671759259</v>
      </c>
      <c r="D2575" t="s">
        <v>29</v>
      </c>
      <c r="E2575" t="s">
        <v>540</v>
      </c>
      <c r="F2575" t="s">
        <v>10573</v>
      </c>
      <c r="G2575" t="s">
        <v>10328</v>
      </c>
      <c r="H2575" t="s">
        <v>10619</v>
      </c>
      <c r="I2575" t="s">
        <v>18</v>
      </c>
      <c r="J2575" t="s">
        <v>10575</v>
      </c>
      <c r="K2575" t="s">
        <v>10620</v>
      </c>
    </row>
    <row r="2576" spans="1:11">
      <c r="A2576" t="s">
        <v>10621</v>
      </c>
      <c r="B2576" t="s">
        <v>10622</v>
      </c>
      <c r="C2576" s="2">
        <v>45509.4548726852</v>
      </c>
      <c r="D2576" t="s">
        <v>1551</v>
      </c>
      <c r="E2576" t="s">
        <v>308</v>
      </c>
      <c r="F2576" t="s">
        <v>10573</v>
      </c>
      <c r="G2576" t="s">
        <v>10328</v>
      </c>
      <c r="H2576" t="s">
        <v>10623</v>
      </c>
      <c r="I2576" t="s">
        <v>18</v>
      </c>
      <c r="J2576" t="s">
        <v>10575</v>
      </c>
      <c r="K2576" t="s">
        <v>10624</v>
      </c>
    </row>
    <row r="2577" spans="1:11">
      <c r="A2577" t="s">
        <v>10625</v>
      </c>
      <c r="B2577" t="s">
        <v>10626</v>
      </c>
      <c r="C2577" s="2">
        <v>45539.5783449074</v>
      </c>
      <c r="D2577" t="s">
        <v>51</v>
      </c>
      <c r="E2577" t="s">
        <v>540</v>
      </c>
      <c r="F2577" t="s">
        <v>10573</v>
      </c>
      <c r="G2577" t="s">
        <v>10328</v>
      </c>
      <c r="H2577" t="s">
        <v>10627</v>
      </c>
      <c r="I2577" t="s">
        <v>18</v>
      </c>
      <c r="J2577" t="s">
        <v>10575</v>
      </c>
      <c r="K2577" t="s">
        <v>10628</v>
      </c>
    </row>
    <row r="2578" spans="1:11">
      <c r="A2578" t="s">
        <v>10629</v>
      </c>
      <c r="B2578" t="s">
        <v>10630</v>
      </c>
      <c r="C2578" s="2">
        <v>45598.1367939815</v>
      </c>
      <c r="D2578" t="s">
        <v>96</v>
      </c>
      <c r="E2578" t="s">
        <v>308</v>
      </c>
      <c r="F2578" t="s">
        <v>10573</v>
      </c>
      <c r="G2578" t="s">
        <v>10328</v>
      </c>
      <c r="H2578" t="s">
        <v>10631</v>
      </c>
      <c r="I2578" t="s">
        <v>18</v>
      </c>
      <c r="J2578" t="s">
        <v>3966</v>
      </c>
      <c r="K2578" t="s">
        <v>10631</v>
      </c>
    </row>
    <row r="2579" spans="1:11">
      <c r="A2579" t="s">
        <v>10632</v>
      </c>
      <c r="B2579" t="s">
        <v>10633</v>
      </c>
      <c r="C2579" s="2">
        <v>45605.6757291667</v>
      </c>
      <c r="D2579" t="s">
        <v>122</v>
      </c>
      <c r="E2579" t="s">
        <v>540</v>
      </c>
      <c r="F2579" t="s">
        <v>10634</v>
      </c>
      <c r="G2579" t="s">
        <v>10328</v>
      </c>
      <c r="H2579" t="s">
        <v>10635</v>
      </c>
      <c r="I2579" t="s">
        <v>18</v>
      </c>
      <c r="J2579" t="s">
        <v>10575</v>
      </c>
      <c r="K2579" t="s">
        <v>10636</v>
      </c>
    </row>
    <row r="2580" spans="1:11">
      <c r="A2580" t="s">
        <v>10637</v>
      </c>
      <c r="B2580" t="s">
        <v>10638</v>
      </c>
      <c r="C2580" s="2">
        <v>45475.1374305556</v>
      </c>
      <c r="D2580" t="s">
        <v>636</v>
      </c>
      <c r="E2580" t="s">
        <v>243</v>
      </c>
      <c r="F2580" t="s">
        <v>10639</v>
      </c>
      <c r="G2580" t="s">
        <v>10328</v>
      </c>
      <c r="H2580" t="s">
        <v>10640</v>
      </c>
      <c r="I2580" t="s">
        <v>18</v>
      </c>
      <c r="J2580" t="s">
        <v>7866</v>
      </c>
      <c r="K2580" t="s">
        <v>10641</v>
      </c>
    </row>
    <row r="2581" spans="1:11">
      <c r="A2581" t="s">
        <v>10642</v>
      </c>
      <c r="B2581" t="s">
        <v>10643</v>
      </c>
      <c r="C2581" s="2">
        <v>45537.1388310185</v>
      </c>
      <c r="D2581" t="s">
        <v>29</v>
      </c>
      <c r="E2581" t="s">
        <v>540</v>
      </c>
      <c r="F2581" t="s">
        <v>10644</v>
      </c>
      <c r="G2581" t="s">
        <v>10328</v>
      </c>
      <c r="H2581" t="s">
        <v>10645</v>
      </c>
      <c r="I2581" t="s">
        <v>18</v>
      </c>
      <c r="J2581" t="s">
        <v>7866</v>
      </c>
      <c r="K2581" t="s">
        <v>10646</v>
      </c>
    </row>
    <row r="2582" spans="1:11">
      <c r="A2582" t="s">
        <v>10647</v>
      </c>
      <c r="B2582" t="s">
        <v>10648</v>
      </c>
      <c r="C2582" s="2">
        <v>45605.6729861111</v>
      </c>
      <c r="D2582" t="s">
        <v>96</v>
      </c>
      <c r="E2582" t="s">
        <v>308</v>
      </c>
      <c r="F2582" t="s">
        <v>10649</v>
      </c>
      <c r="G2582" t="s">
        <v>10328</v>
      </c>
      <c r="H2582" t="s">
        <v>10650</v>
      </c>
      <c r="I2582" t="s">
        <v>18</v>
      </c>
      <c r="J2582" t="s">
        <v>109</v>
      </c>
      <c r="K2582" t="s">
        <v>10651</v>
      </c>
    </row>
    <row r="2583" spans="1:11">
      <c r="A2583" t="s">
        <v>10652</v>
      </c>
      <c r="B2583" t="s">
        <v>10653</v>
      </c>
      <c r="C2583" s="2">
        <v>45539.5828587963</v>
      </c>
      <c r="D2583" t="s">
        <v>527</v>
      </c>
      <c r="E2583" t="s">
        <v>528</v>
      </c>
      <c r="F2583" t="s">
        <v>10654</v>
      </c>
      <c r="G2583" t="s">
        <v>10655</v>
      </c>
      <c r="H2583" t="s">
        <v>10656</v>
      </c>
      <c r="I2583" t="s">
        <v>18</v>
      </c>
      <c r="J2583" t="s">
        <v>10657</v>
      </c>
      <c r="K2583" t="s">
        <v>10658</v>
      </c>
    </row>
    <row r="2584" spans="1:11">
      <c r="A2584" t="s">
        <v>10659</v>
      </c>
      <c r="B2584" t="s">
        <v>10660</v>
      </c>
      <c r="C2584" s="2">
        <v>45445.1380902778</v>
      </c>
      <c r="D2584" t="s">
        <v>122</v>
      </c>
      <c r="E2584" t="s">
        <v>540</v>
      </c>
      <c r="F2584" t="s">
        <v>4962</v>
      </c>
      <c r="G2584" t="s">
        <v>10655</v>
      </c>
      <c r="H2584" t="s">
        <v>10661</v>
      </c>
      <c r="I2584" t="s">
        <v>109</v>
      </c>
      <c r="J2584" t="s">
        <v>10657</v>
      </c>
      <c r="K2584" t="s">
        <v>10662</v>
      </c>
    </row>
    <row r="2585" spans="1:11">
      <c r="A2585" t="s">
        <v>10663</v>
      </c>
      <c r="B2585" t="s">
        <v>10664</v>
      </c>
      <c r="C2585" s="2">
        <v>45598.1361805556</v>
      </c>
      <c r="D2585" t="s">
        <v>29</v>
      </c>
      <c r="E2585" t="s">
        <v>540</v>
      </c>
      <c r="F2585" t="s">
        <v>4962</v>
      </c>
      <c r="G2585" t="s">
        <v>10655</v>
      </c>
      <c r="H2585" t="s">
        <v>10665</v>
      </c>
      <c r="I2585" t="s">
        <v>18</v>
      </c>
      <c r="J2585" t="s">
        <v>10657</v>
      </c>
      <c r="K2585" t="s">
        <v>10662</v>
      </c>
    </row>
    <row r="2586" spans="1:11">
      <c r="A2586" t="s">
        <v>10666</v>
      </c>
      <c r="B2586" t="s">
        <v>10667</v>
      </c>
      <c r="C2586" s="2">
        <v>45597.5648726852</v>
      </c>
      <c r="D2586" t="s">
        <v>29</v>
      </c>
      <c r="E2586" t="s">
        <v>540</v>
      </c>
      <c r="F2586" t="s">
        <v>4962</v>
      </c>
      <c r="G2586" t="s">
        <v>10655</v>
      </c>
      <c r="H2586" t="s">
        <v>10668</v>
      </c>
      <c r="I2586" t="s">
        <v>18</v>
      </c>
      <c r="J2586" t="s">
        <v>10657</v>
      </c>
      <c r="K2586" t="s">
        <v>10669</v>
      </c>
    </row>
    <row r="2587" spans="1:11">
      <c r="A2587" t="s">
        <v>10670</v>
      </c>
      <c r="B2587" t="s">
        <v>10671</v>
      </c>
      <c r="C2587" s="2">
        <v>45567.141875</v>
      </c>
      <c r="D2587" t="s">
        <v>13</v>
      </c>
      <c r="E2587" t="s">
        <v>540</v>
      </c>
      <c r="F2587" t="s">
        <v>10672</v>
      </c>
      <c r="G2587" t="s">
        <v>10655</v>
      </c>
      <c r="H2587" t="s">
        <v>10673</v>
      </c>
      <c r="I2587" t="s">
        <v>18</v>
      </c>
      <c r="J2587" t="s">
        <v>10657</v>
      </c>
      <c r="K2587" t="s">
        <v>10674</v>
      </c>
    </row>
    <row r="2588" spans="1:11">
      <c r="A2588" t="s">
        <v>10675</v>
      </c>
      <c r="B2588" t="s">
        <v>10676</v>
      </c>
      <c r="C2588" s="2">
        <v>45475.1410185185</v>
      </c>
      <c r="D2588" t="s">
        <v>527</v>
      </c>
      <c r="E2588" t="s">
        <v>528</v>
      </c>
      <c r="F2588" t="s">
        <v>10677</v>
      </c>
      <c r="G2588" t="s">
        <v>10655</v>
      </c>
      <c r="H2588" t="s">
        <v>10678</v>
      </c>
      <c r="I2588" t="s">
        <v>125</v>
      </c>
      <c r="J2588" t="s">
        <v>10657</v>
      </c>
      <c r="K2588" t="s">
        <v>10679</v>
      </c>
    </row>
    <row r="2589" spans="1:11">
      <c r="A2589" t="s">
        <v>10680</v>
      </c>
      <c r="B2589" t="s">
        <v>10681</v>
      </c>
      <c r="C2589" s="2">
        <v>45598.1394328704</v>
      </c>
      <c r="D2589" t="s">
        <v>527</v>
      </c>
      <c r="E2589" t="s">
        <v>528</v>
      </c>
      <c r="F2589" t="s">
        <v>10677</v>
      </c>
      <c r="G2589" t="s">
        <v>10655</v>
      </c>
      <c r="H2589" t="s">
        <v>10682</v>
      </c>
      <c r="I2589" t="s">
        <v>109</v>
      </c>
      <c r="J2589" t="s">
        <v>10657</v>
      </c>
      <c r="K2589" t="s">
        <v>10679</v>
      </c>
    </row>
    <row r="2590" spans="1:11">
      <c r="A2590" t="s">
        <v>10683</v>
      </c>
      <c r="B2590" t="s">
        <v>10684</v>
      </c>
      <c r="C2590" s="2">
        <v>45414.1376388889</v>
      </c>
      <c r="D2590" t="s">
        <v>96</v>
      </c>
      <c r="E2590" t="s">
        <v>308</v>
      </c>
      <c r="F2590" t="s">
        <v>10685</v>
      </c>
      <c r="G2590" t="s">
        <v>10655</v>
      </c>
      <c r="H2590" t="s">
        <v>10686</v>
      </c>
      <c r="I2590" t="s">
        <v>18</v>
      </c>
      <c r="J2590" t="s">
        <v>10657</v>
      </c>
      <c r="K2590" t="s">
        <v>10687</v>
      </c>
    </row>
    <row r="2591" spans="1:11">
      <c r="A2591" t="s">
        <v>10688</v>
      </c>
      <c r="B2591" t="s">
        <v>10689</v>
      </c>
      <c r="C2591" s="2">
        <v>45506.1383564815</v>
      </c>
      <c r="D2591" t="s">
        <v>29</v>
      </c>
      <c r="E2591" t="s">
        <v>540</v>
      </c>
      <c r="F2591" t="s">
        <v>10685</v>
      </c>
      <c r="G2591" t="s">
        <v>10655</v>
      </c>
      <c r="H2591" t="s">
        <v>10690</v>
      </c>
      <c r="I2591" t="s">
        <v>109</v>
      </c>
      <c r="J2591" t="s">
        <v>10657</v>
      </c>
      <c r="K2591" t="s">
        <v>10691</v>
      </c>
    </row>
    <row r="2592" spans="1:11">
      <c r="A2592" t="s">
        <v>10692</v>
      </c>
      <c r="B2592" t="s">
        <v>10693</v>
      </c>
      <c r="C2592" s="2">
        <v>45537.1374652778</v>
      </c>
      <c r="D2592" t="s">
        <v>29</v>
      </c>
      <c r="E2592" t="s">
        <v>540</v>
      </c>
      <c r="F2592" t="s">
        <v>10685</v>
      </c>
      <c r="G2592" t="s">
        <v>10655</v>
      </c>
      <c r="H2592" t="s">
        <v>10694</v>
      </c>
      <c r="I2592" t="s">
        <v>109</v>
      </c>
      <c r="J2592" t="s">
        <v>10657</v>
      </c>
      <c r="K2592" t="s">
        <v>10695</v>
      </c>
    </row>
    <row r="2593" spans="1:11">
      <c r="A2593" t="s">
        <v>10696</v>
      </c>
      <c r="B2593" t="s">
        <v>10697</v>
      </c>
      <c r="C2593" s="2">
        <v>45597.5570023148</v>
      </c>
      <c r="D2593" t="s">
        <v>636</v>
      </c>
      <c r="E2593" t="s">
        <v>243</v>
      </c>
      <c r="F2593" t="s">
        <v>10685</v>
      </c>
      <c r="G2593" t="s">
        <v>10655</v>
      </c>
      <c r="H2593" t="s">
        <v>10698</v>
      </c>
      <c r="I2593" t="s">
        <v>18</v>
      </c>
      <c r="J2593" t="s">
        <v>10657</v>
      </c>
      <c r="K2593" t="s">
        <v>10699</v>
      </c>
    </row>
    <row r="2594" spans="1:11">
      <c r="A2594" t="s">
        <v>10700</v>
      </c>
      <c r="B2594" t="s">
        <v>10701</v>
      </c>
      <c r="C2594" s="2">
        <v>45537.1377430556</v>
      </c>
      <c r="D2594" t="s">
        <v>29</v>
      </c>
      <c r="E2594" t="s">
        <v>540</v>
      </c>
      <c r="F2594" t="s">
        <v>10685</v>
      </c>
      <c r="G2594" t="s">
        <v>10655</v>
      </c>
      <c r="H2594" t="s">
        <v>10702</v>
      </c>
      <c r="I2594" t="s">
        <v>109</v>
      </c>
      <c r="J2594" t="s">
        <v>10657</v>
      </c>
      <c r="K2594" t="s">
        <v>10699</v>
      </c>
    </row>
    <row r="2595" spans="1:11">
      <c r="A2595" t="s">
        <v>10703</v>
      </c>
      <c r="B2595" t="s">
        <v>10704</v>
      </c>
      <c r="C2595" s="2">
        <v>45502.8436458333</v>
      </c>
      <c r="D2595" t="s">
        <v>29</v>
      </c>
      <c r="E2595" t="s">
        <v>540</v>
      </c>
      <c r="F2595" t="s">
        <v>10685</v>
      </c>
      <c r="G2595" t="s">
        <v>10655</v>
      </c>
      <c r="H2595" t="s">
        <v>10705</v>
      </c>
      <c r="I2595" t="s">
        <v>18</v>
      </c>
      <c r="J2595" t="s">
        <v>10657</v>
      </c>
      <c r="K2595" t="s">
        <v>10706</v>
      </c>
    </row>
    <row r="2596" spans="1:11">
      <c r="A2596" t="s">
        <v>10707</v>
      </c>
      <c r="B2596" t="s">
        <v>10708</v>
      </c>
      <c r="C2596" s="2">
        <v>45443.7658333333</v>
      </c>
      <c r="D2596" t="s">
        <v>527</v>
      </c>
      <c r="E2596" t="s">
        <v>308</v>
      </c>
      <c r="F2596" t="s">
        <v>10685</v>
      </c>
      <c r="G2596" t="s">
        <v>10655</v>
      </c>
      <c r="H2596" t="s">
        <v>10709</v>
      </c>
      <c r="I2596" t="s">
        <v>18</v>
      </c>
      <c r="J2596" t="s">
        <v>10657</v>
      </c>
      <c r="K2596" t="s">
        <v>10710</v>
      </c>
    </row>
    <row r="2597" spans="1:11">
      <c r="A2597" t="s">
        <v>10711</v>
      </c>
      <c r="B2597" t="s">
        <v>10712</v>
      </c>
      <c r="C2597" s="2">
        <v>45475.1393865741</v>
      </c>
      <c r="D2597" t="s">
        <v>29</v>
      </c>
      <c r="E2597" t="s">
        <v>540</v>
      </c>
      <c r="F2597" t="s">
        <v>10685</v>
      </c>
      <c r="G2597" t="s">
        <v>10655</v>
      </c>
      <c r="H2597" t="s">
        <v>10713</v>
      </c>
      <c r="I2597" t="s">
        <v>109</v>
      </c>
      <c r="J2597" t="s">
        <v>10657</v>
      </c>
      <c r="K2597" t="s">
        <v>10714</v>
      </c>
    </row>
    <row r="2598" spans="1:11">
      <c r="A2598" t="s">
        <v>10715</v>
      </c>
      <c r="B2598" t="s">
        <v>10716</v>
      </c>
      <c r="C2598" s="2">
        <v>45509.4453240741</v>
      </c>
      <c r="D2598" t="s">
        <v>29</v>
      </c>
      <c r="E2598" t="s">
        <v>540</v>
      </c>
      <c r="F2598" t="s">
        <v>10685</v>
      </c>
      <c r="G2598" t="s">
        <v>10655</v>
      </c>
      <c r="H2598" t="s">
        <v>10717</v>
      </c>
      <c r="I2598" t="s">
        <v>18</v>
      </c>
      <c r="J2598" t="s">
        <v>10657</v>
      </c>
      <c r="K2598" t="s">
        <v>10718</v>
      </c>
    </row>
    <row r="2599" spans="1:11">
      <c r="A2599" t="s">
        <v>10719</v>
      </c>
      <c r="B2599" t="s">
        <v>10720</v>
      </c>
      <c r="C2599" s="2">
        <v>45475.1427083333</v>
      </c>
      <c r="D2599" t="s">
        <v>277</v>
      </c>
      <c r="E2599" t="s">
        <v>308</v>
      </c>
      <c r="F2599" t="s">
        <v>10685</v>
      </c>
      <c r="G2599" t="s">
        <v>10655</v>
      </c>
      <c r="H2599" t="s">
        <v>10721</v>
      </c>
      <c r="I2599" t="s">
        <v>18</v>
      </c>
      <c r="J2599" t="s">
        <v>10657</v>
      </c>
      <c r="K2599" t="s">
        <v>10722</v>
      </c>
    </row>
    <row r="2600" spans="1:11">
      <c r="A2600" t="s">
        <v>10723</v>
      </c>
      <c r="B2600" t="s">
        <v>10724</v>
      </c>
      <c r="C2600" s="2">
        <v>45506.1378587963</v>
      </c>
      <c r="D2600" t="s">
        <v>527</v>
      </c>
      <c r="E2600" t="s">
        <v>528</v>
      </c>
      <c r="F2600" t="s">
        <v>10685</v>
      </c>
      <c r="G2600" t="s">
        <v>10655</v>
      </c>
      <c r="H2600" t="s">
        <v>10725</v>
      </c>
      <c r="I2600" t="s">
        <v>109</v>
      </c>
      <c r="J2600" t="s">
        <v>10657</v>
      </c>
      <c r="K2600" t="s">
        <v>10725</v>
      </c>
    </row>
    <row r="2601" spans="1:11">
      <c r="A2601" t="s">
        <v>10726</v>
      </c>
      <c r="B2601" t="s">
        <v>10727</v>
      </c>
      <c r="C2601" s="2">
        <v>45537.1370833333</v>
      </c>
      <c r="D2601" t="s">
        <v>29</v>
      </c>
      <c r="E2601" t="s">
        <v>540</v>
      </c>
      <c r="F2601" t="s">
        <v>10685</v>
      </c>
      <c r="G2601" t="s">
        <v>10655</v>
      </c>
      <c r="H2601" t="s">
        <v>10728</v>
      </c>
      <c r="I2601" t="s">
        <v>18</v>
      </c>
      <c r="J2601" t="s">
        <v>10657</v>
      </c>
      <c r="K2601" t="s">
        <v>10725</v>
      </c>
    </row>
    <row r="2602" spans="1:11">
      <c r="A2602" t="s">
        <v>10729</v>
      </c>
      <c r="B2602" t="s">
        <v>10730</v>
      </c>
      <c r="C2602" s="2">
        <v>45598.1372106482</v>
      </c>
      <c r="D2602" t="s">
        <v>527</v>
      </c>
      <c r="E2602" t="s">
        <v>528</v>
      </c>
      <c r="F2602" t="s">
        <v>10731</v>
      </c>
      <c r="G2602" t="s">
        <v>10655</v>
      </c>
      <c r="H2602" t="s">
        <v>10732</v>
      </c>
      <c r="I2602" t="s">
        <v>109</v>
      </c>
      <c r="J2602" t="s">
        <v>10657</v>
      </c>
      <c r="K2602" t="s">
        <v>10733</v>
      </c>
    </row>
    <row r="2603" spans="1:11">
      <c r="A2603" t="s">
        <v>10734</v>
      </c>
      <c r="B2603" t="s">
        <v>10735</v>
      </c>
      <c r="C2603" s="2">
        <v>45475.1419097222</v>
      </c>
      <c r="D2603" t="s">
        <v>29</v>
      </c>
      <c r="E2603" t="s">
        <v>540</v>
      </c>
      <c r="F2603" t="s">
        <v>10685</v>
      </c>
      <c r="G2603" t="s">
        <v>10655</v>
      </c>
      <c r="H2603" t="s">
        <v>10736</v>
      </c>
      <c r="I2603" t="s">
        <v>109</v>
      </c>
      <c r="J2603" t="s">
        <v>10657</v>
      </c>
      <c r="K2603" t="s">
        <v>10737</v>
      </c>
    </row>
    <row r="2604" spans="1:11">
      <c r="A2604" t="s">
        <v>10738</v>
      </c>
      <c r="B2604" t="s">
        <v>10739</v>
      </c>
      <c r="C2604" s="2">
        <v>45445.1375231482</v>
      </c>
      <c r="D2604" t="s">
        <v>534</v>
      </c>
      <c r="E2604" t="s">
        <v>540</v>
      </c>
      <c r="F2604" t="s">
        <v>10740</v>
      </c>
      <c r="G2604" t="s">
        <v>10655</v>
      </c>
      <c r="H2604" t="s">
        <v>10741</v>
      </c>
      <c r="I2604" t="s">
        <v>109</v>
      </c>
      <c r="J2604" t="s">
        <v>10657</v>
      </c>
      <c r="K2604" t="s">
        <v>10742</v>
      </c>
    </row>
    <row r="2605" spans="1:11">
      <c r="A2605" t="s">
        <v>10743</v>
      </c>
      <c r="B2605" t="s">
        <v>10744</v>
      </c>
      <c r="C2605" s="2">
        <v>45579.5231018519</v>
      </c>
      <c r="D2605" t="s">
        <v>29</v>
      </c>
      <c r="E2605" t="s">
        <v>540</v>
      </c>
      <c r="F2605" t="s">
        <v>4303</v>
      </c>
      <c r="G2605" t="s">
        <v>10655</v>
      </c>
      <c r="H2605" t="s">
        <v>10745</v>
      </c>
      <c r="I2605" t="s">
        <v>109</v>
      </c>
      <c r="J2605" t="s">
        <v>109</v>
      </c>
      <c r="K2605" t="s">
        <v>10746</v>
      </c>
    </row>
    <row r="2606" spans="1:11">
      <c r="A2606" t="s">
        <v>10747</v>
      </c>
      <c r="B2606" t="s">
        <v>10748</v>
      </c>
      <c r="C2606" s="2">
        <v>45475.1406597222</v>
      </c>
      <c r="D2606" t="s">
        <v>29</v>
      </c>
      <c r="E2606" t="s">
        <v>540</v>
      </c>
      <c r="F2606" t="s">
        <v>4303</v>
      </c>
      <c r="G2606" t="s">
        <v>10655</v>
      </c>
      <c r="H2606" t="s">
        <v>10749</v>
      </c>
      <c r="I2606" t="s">
        <v>109</v>
      </c>
      <c r="J2606" t="s">
        <v>10657</v>
      </c>
      <c r="K2606" t="s">
        <v>10750</v>
      </c>
    </row>
    <row r="2607" spans="1:11">
      <c r="A2607" t="s">
        <v>10751</v>
      </c>
      <c r="B2607" t="s">
        <v>10752</v>
      </c>
      <c r="C2607" s="2">
        <v>45539.5838194444</v>
      </c>
      <c r="D2607" t="s">
        <v>527</v>
      </c>
      <c r="E2607" t="s">
        <v>528</v>
      </c>
      <c r="F2607" t="s">
        <v>10753</v>
      </c>
      <c r="G2607" t="s">
        <v>10655</v>
      </c>
      <c r="H2607" t="s">
        <v>10754</v>
      </c>
      <c r="I2607" t="s">
        <v>18</v>
      </c>
      <c r="J2607" t="s">
        <v>10657</v>
      </c>
      <c r="K2607" t="s">
        <v>10750</v>
      </c>
    </row>
    <row r="2608" spans="1:11">
      <c r="A2608" t="s">
        <v>10755</v>
      </c>
      <c r="B2608" t="s">
        <v>10756</v>
      </c>
      <c r="C2608" s="2">
        <v>45537.1380787037</v>
      </c>
      <c r="D2608" t="s">
        <v>242</v>
      </c>
      <c r="E2608" t="s">
        <v>243</v>
      </c>
      <c r="F2608" t="s">
        <v>10757</v>
      </c>
      <c r="G2608" t="s">
        <v>10655</v>
      </c>
      <c r="H2608" t="s">
        <v>10758</v>
      </c>
      <c r="I2608" t="s">
        <v>18</v>
      </c>
      <c r="J2608" t="s">
        <v>10657</v>
      </c>
      <c r="K2608" t="s">
        <v>10759</v>
      </c>
    </row>
    <row r="2609" spans="1:11">
      <c r="A2609" t="s">
        <v>10760</v>
      </c>
      <c r="B2609" t="s">
        <v>10761</v>
      </c>
      <c r="C2609" s="2">
        <v>45509.4424768519</v>
      </c>
      <c r="D2609" t="s">
        <v>900</v>
      </c>
      <c r="E2609" t="s">
        <v>540</v>
      </c>
      <c r="F2609" t="s">
        <v>10757</v>
      </c>
      <c r="G2609" t="s">
        <v>10655</v>
      </c>
      <c r="H2609" t="s">
        <v>10762</v>
      </c>
      <c r="I2609" t="s">
        <v>18</v>
      </c>
      <c r="J2609" t="s">
        <v>10657</v>
      </c>
      <c r="K2609" t="s">
        <v>10763</v>
      </c>
    </row>
    <row r="2610" spans="1:11">
      <c r="A2610" t="s">
        <v>10764</v>
      </c>
      <c r="B2610" t="s">
        <v>10765</v>
      </c>
      <c r="C2610" s="2">
        <v>45579.5281944444</v>
      </c>
      <c r="D2610" t="s">
        <v>527</v>
      </c>
      <c r="E2610" t="s">
        <v>528</v>
      </c>
      <c r="F2610" t="s">
        <v>10757</v>
      </c>
      <c r="G2610" t="s">
        <v>10655</v>
      </c>
      <c r="H2610" t="s">
        <v>10766</v>
      </c>
      <c r="I2610" t="s">
        <v>109</v>
      </c>
      <c r="J2610" t="s">
        <v>10657</v>
      </c>
      <c r="K2610" t="s">
        <v>10763</v>
      </c>
    </row>
    <row r="2611" spans="1:11">
      <c r="A2611" t="s">
        <v>10767</v>
      </c>
      <c r="B2611" t="s">
        <v>10768</v>
      </c>
      <c r="C2611" s="2">
        <v>45505.434849537</v>
      </c>
      <c r="D2611" t="s">
        <v>13</v>
      </c>
      <c r="E2611" t="s">
        <v>540</v>
      </c>
      <c r="F2611" t="s">
        <v>10757</v>
      </c>
      <c r="G2611" t="s">
        <v>10655</v>
      </c>
      <c r="H2611" t="s">
        <v>10769</v>
      </c>
      <c r="I2611" t="s">
        <v>18</v>
      </c>
      <c r="J2611" t="s">
        <v>10657</v>
      </c>
      <c r="K2611" t="s">
        <v>10770</v>
      </c>
    </row>
    <row r="2612" spans="1:11">
      <c r="A2612" t="s">
        <v>10771</v>
      </c>
      <c r="B2612" t="s">
        <v>10772</v>
      </c>
      <c r="C2612" s="2">
        <v>45502.5097685185</v>
      </c>
      <c r="D2612" t="s">
        <v>534</v>
      </c>
      <c r="E2612" t="s">
        <v>540</v>
      </c>
      <c r="F2612" t="s">
        <v>10773</v>
      </c>
      <c r="G2612" t="s">
        <v>10655</v>
      </c>
      <c r="H2612" t="s">
        <v>10774</v>
      </c>
      <c r="I2612" t="s">
        <v>125</v>
      </c>
      <c r="J2612" t="s">
        <v>10657</v>
      </c>
      <c r="K2612" t="s">
        <v>10775</v>
      </c>
    </row>
    <row r="2613" spans="1:11">
      <c r="A2613" t="s">
        <v>10776</v>
      </c>
      <c r="B2613" t="s">
        <v>10777</v>
      </c>
      <c r="C2613" s="2">
        <v>45539.5857060185</v>
      </c>
      <c r="D2613" t="s">
        <v>1551</v>
      </c>
      <c r="E2613" t="s">
        <v>308</v>
      </c>
      <c r="F2613" t="s">
        <v>10778</v>
      </c>
      <c r="G2613" t="s">
        <v>10655</v>
      </c>
      <c r="H2613" t="s">
        <v>10779</v>
      </c>
      <c r="I2613" t="s">
        <v>109</v>
      </c>
      <c r="J2613" t="s">
        <v>10657</v>
      </c>
      <c r="K2613" t="s">
        <v>10780</v>
      </c>
    </row>
    <row r="2614" spans="1:11">
      <c r="A2614" t="s">
        <v>10781</v>
      </c>
      <c r="B2614" t="s">
        <v>10782</v>
      </c>
      <c r="C2614" s="2">
        <v>45605.6751851852</v>
      </c>
      <c r="D2614" t="s">
        <v>122</v>
      </c>
      <c r="E2614" t="s">
        <v>540</v>
      </c>
      <c r="F2614" t="s">
        <v>10773</v>
      </c>
      <c r="G2614" t="s">
        <v>10655</v>
      </c>
      <c r="H2614" t="s">
        <v>10783</v>
      </c>
      <c r="I2614" t="s">
        <v>18</v>
      </c>
      <c r="J2614" t="s">
        <v>10657</v>
      </c>
      <c r="K2614" t="s">
        <v>10784</v>
      </c>
    </row>
    <row r="2615" spans="1:11">
      <c r="A2615" t="s">
        <v>10785</v>
      </c>
      <c r="B2615" t="s">
        <v>10786</v>
      </c>
      <c r="C2615" s="2">
        <v>45567.1385185185</v>
      </c>
      <c r="D2615" t="s">
        <v>527</v>
      </c>
      <c r="E2615" t="s">
        <v>528</v>
      </c>
      <c r="F2615" t="s">
        <v>10787</v>
      </c>
      <c r="G2615" t="s">
        <v>10788</v>
      </c>
      <c r="H2615" t="s">
        <v>10789</v>
      </c>
      <c r="I2615" t="s">
        <v>109</v>
      </c>
      <c r="J2615" t="s">
        <v>10485</v>
      </c>
      <c r="K2615" t="s">
        <v>10790</v>
      </c>
    </row>
    <row r="2616" spans="1:11">
      <c r="A2616" t="s">
        <v>10791</v>
      </c>
      <c r="B2616" t="s">
        <v>10792</v>
      </c>
      <c r="C2616" s="2">
        <v>45412.7374768518</v>
      </c>
      <c r="D2616" t="s">
        <v>534</v>
      </c>
      <c r="E2616" t="s">
        <v>540</v>
      </c>
      <c r="F2616" t="s">
        <v>10793</v>
      </c>
      <c r="G2616" t="s">
        <v>10788</v>
      </c>
      <c r="H2616" t="s">
        <v>10794</v>
      </c>
      <c r="I2616" t="s">
        <v>18</v>
      </c>
      <c r="J2616" t="s">
        <v>109</v>
      </c>
      <c r="K2616" t="s">
        <v>10795</v>
      </c>
    </row>
    <row r="2617" spans="1:11">
      <c r="A2617" t="s">
        <v>10796</v>
      </c>
      <c r="B2617" t="s">
        <v>10797</v>
      </c>
      <c r="C2617" s="2">
        <v>45558.8961689815</v>
      </c>
      <c r="D2617" t="s">
        <v>96</v>
      </c>
      <c r="E2617" t="s">
        <v>308</v>
      </c>
      <c r="F2617" t="s">
        <v>10798</v>
      </c>
      <c r="G2617" t="s">
        <v>10788</v>
      </c>
      <c r="H2617" t="s">
        <v>10799</v>
      </c>
      <c r="I2617" t="s">
        <v>18</v>
      </c>
      <c r="J2617" t="s">
        <v>109</v>
      </c>
      <c r="K2617" t="s">
        <v>10800</v>
      </c>
    </row>
    <row r="2618" spans="1:11">
      <c r="A2618" t="s">
        <v>10801</v>
      </c>
      <c r="B2618" t="s">
        <v>10802</v>
      </c>
      <c r="C2618" s="2">
        <v>45597.6212731482</v>
      </c>
      <c r="D2618" t="s">
        <v>96</v>
      </c>
      <c r="E2618" t="s">
        <v>540</v>
      </c>
      <c r="F2618" t="s">
        <v>10803</v>
      </c>
      <c r="G2618" t="s">
        <v>10788</v>
      </c>
      <c r="H2618" t="s">
        <v>10804</v>
      </c>
      <c r="I2618" t="s">
        <v>125</v>
      </c>
      <c r="J2618" t="s">
        <v>10485</v>
      </c>
      <c r="K2618" t="s">
        <v>10805</v>
      </c>
    </row>
    <row r="2619" spans="1:11">
      <c r="A2619" t="s">
        <v>10806</v>
      </c>
      <c r="B2619" t="s">
        <v>10807</v>
      </c>
      <c r="C2619" s="2">
        <v>45475.1426967593</v>
      </c>
      <c r="D2619" t="s">
        <v>96</v>
      </c>
      <c r="E2619" t="s">
        <v>308</v>
      </c>
      <c r="F2619" t="s">
        <v>10808</v>
      </c>
      <c r="G2619" t="s">
        <v>10788</v>
      </c>
      <c r="H2619" t="s">
        <v>10809</v>
      </c>
      <c r="I2619" t="s">
        <v>125</v>
      </c>
      <c r="J2619" t="s">
        <v>10485</v>
      </c>
      <c r="K2619" t="s">
        <v>10810</v>
      </c>
    </row>
    <row r="2620" spans="1:11">
      <c r="A2620" t="s">
        <v>10811</v>
      </c>
      <c r="B2620" t="s">
        <v>10812</v>
      </c>
      <c r="C2620" s="2">
        <v>45605.6755324074</v>
      </c>
      <c r="D2620" t="s">
        <v>51</v>
      </c>
      <c r="E2620" t="s">
        <v>540</v>
      </c>
      <c r="F2620" t="s">
        <v>10808</v>
      </c>
      <c r="G2620" t="s">
        <v>10788</v>
      </c>
      <c r="H2620" t="s">
        <v>10813</v>
      </c>
      <c r="I2620" t="s">
        <v>109</v>
      </c>
      <c r="J2620" t="s">
        <v>10485</v>
      </c>
      <c r="K2620" t="s">
        <v>10810</v>
      </c>
    </row>
    <row r="2621" spans="1:11">
      <c r="A2621" t="s">
        <v>10814</v>
      </c>
      <c r="B2621" t="s">
        <v>10815</v>
      </c>
      <c r="C2621" s="2">
        <v>45537.1387615741</v>
      </c>
      <c r="D2621" t="s">
        <v>277</v>
      </c>
      <c r="E2621" t="s">
        <v>308</v>
      </c>
      <c r="F2621" t="s">
        <v>10808</v>
      </c>
      <c r="G2621" t="s">
        <v>10788</v>
      </c>
      <c r="H2621" t="s">
        <v>10816</v>
      </c>
      <c r="I2621" t="s">
        <v>109</v>
      </c>
      <c r="J2621" t="s">
        <v>10485</v>
      </c>
      <c r="K2621" t="s">
        <v>10810</v>
      </c>
    </row>
    <row r="2622" spans="1:11">
      <c r="A2622" t="s">
        <v>10817</v>
      </c>
      <c r="B2622" t="s">
        <v>10818</v>
      </c>
      <c r="C2622" s="2">
        <v>45539.5867476852</v>
      </c>
      <c r="D2622" t="s">
        <v>277</v>
      </c>
      <c r="E2622" t="s">
        <v>308</v>
      </c>
      <c r="F2622" t="s">
        <v>10808</v>
      </c>
      <c r="G2622" t="s">
        <v>10788</v>
      </c>
      <c r="H2622" t="s">
        <v>10819</v>
      </c>
      <c r="I2622" t="s">
        <v>109</v>
      </c>
      <c r="J2622" t="s">
        <v>10485</v>
      </c>
      <c r="K2622" t="s">
        <v>10819</v>
      </c>
    </row>
    <row r="2623" spans="1:11">
      <c r="A2623" t="s">
        <v>10820</v>
      </c>
      <c r="B2623" t="s">
        <v>10821</v>
      </c>
      <c r="C2623" s="2">
        <v>45535.4860069444</v>
      </c>
      <c r="D2623" t="s">
        <v>636</v>
      </c>
      <c r="E2623" t="s">
        <v>243</v>
      </c>
      <c r="F2623" t="s">
        <v>10808</v>
      </c>
      <c r="G2623" t="s">
        <v>10788</v>
      </c>
      <c r="H2623" t="s">
        <v>10822</v>
      </c>
      <c r="I2623" t="s">
        <v>18</v>
      </c>
      <c r="J2623" t="s">
        <v>10485</v>
      </c>
      <c r="K2623" t="s">
        <v>10819</v>
      </c>
    </row>
    <row r="2624" spans="1:11">
      <c r="A2624" t="s">
        <v>10823</v>
      </c>
      <c r="B2624" t="s">
        <v>10824</v>
      </c>
      <c r="C2624" s="2">
        <v>45475.1392708333</v>
      </c>
      <c r="D2624" t="s">
        <v>29</v>
      </c>
      <c r="E2624" t="s">
        <v>540</v>
      </c>
      <c r="F2624" t="s">
        <v>10825</v>
      </c>
      <c r="G2624" t="s">
        <v>10788</v>
      </c>
      <c r="H2624" t="s">
        <v>10826</v>
      </c>
      <c r="I2624" t="s">
        <v>109</v>
      </c>
      <c r="J2624" t="s">
        <v>10485</v>
      </c>
      <c r="K2624" t="s">
        <v>10827</v>
      </c>
    </row>
    <row r="2625" spans="1:11">
      <c r="A2625" t="s">
        <v>10828</v>
      </c>
      <c r="B2625" t="s">
        <v>10829</v>
      </c>
      <c r="C2625" s="2">
        <v>45598.1386226852</v>
      </c>
      <c r="D2625" t="s">
        <v>51</v>
      </c>
      <c r="E2625" t="s">
        <v>540</v>
      </c>
      <c r="F2625" t="s">
        <v>10830</v>
      </c>
      <c r="G2625" t="s">
        <v>10788</v>
      </c>
      <c r="H2625" t="s">
        <v>10831</v>
      </c>
      <c r="I2625" t="s">
        <v>18</v>
      </c>
      <c r="J2625" t="s">
        <v>10485</v>
      </c>
      <c r="K2625" t="s">
        <v>10832</v>
      </c>
    </row>
    <row r="2626" spans="1:11">
      <c r="A2626" t="s">
        <v>10833</v>
      </c>
      <c r="B2626" t="s">
        <v>10834</v>
      </c>
      <c r="C2626" s="2">
        <v>43546.6203819444</v>
      </c>
      <c r="D2626" t="s">
        <v>75</v>
      </c>
      <c r="E2626" t="s">
        <v>308</v>
      </c>
      <c r="F2626" t="s">
        <v>10830</v>
      </c>
      <c r="G2626" t="s">
        <v>10788</v>
      </c>
      <c r="H2626" t="s">
        <v>10835</v>
      </c>
      <c r="I2626" t="s">
        <v>18</v>
      </c>
      <c r="J2626" t="s">
        <v>10485</v>
      </c>
      <c r="K2626" t="s">
        <v>10836</v>
      </c>
    </row>
    <row r="2627" spans="1:11">
      <c r="A2627" t="s">
        <v>10837</v>
      </c>
      <c r="B2627" t="s">
        <v>10838</v>
      </c>
      <c r="C2627" s="2">
        <v>45605.6774768519</v>
      </c>
      <c r="D2627" t="s">
        <v>51</v>
      </c>
      <c r="E2627" t="s">
        <v>540</v>
      </c>
      <c r="F2627" t="s">
        <v>10839</v>
      </c>
      <c r="G2627" t="s">
        <v>10788</v>
      </c>
      <c r="H2627" t="s">
        <v>10840</v>
      </c>
      <c r="I2627" t="s">
        <v>109</v>
      </c>
      <c r="J2627" t="s">
        <v>10485</v>
      </c>
      <c r="K2627" t="s">
        <v>10840</v>
      </c>
    </row>
    <row r="2628" spans="1:11">
      <c r="A2628" t="s">
        <v>10841</v>
      </c>
      <c r="B2628" t="s">
        <v>10842</v>
      </c>
      <c r="C2628" s="2">
        <v>45605.6762152778</v>
      </c>
      <c r="D2628" t="s">
        <v>29</v>
      </c>
      <c r="E2628" t="s">
        <v>540</v>
      </c>
      <c r="F2628" t="s">
        <v>10843</v>
      </c>
      <c r="G2628" t="s">
        <v>10788</v>
      </c>
      <c r="H2628" t="s">
        <v>10844</v>
      </c>
      <c r="I2628" t="s">
        <v>109</v>
      </c>
      <c r="J2628" t="s">
        <v>10485</v>
      </c>
      <c r="K2628" t="s">
        <v>10845</v>
      </c>
    </row>
    <row r="2629" spans="1:11">
      <c r="A2629" t="s">
        <v>10846</v>
      </c>
      <c r="B2629" t="s">
        <v>10847</v>
      </c>
      <c r="C2629" s="2">
        <v>45445.1368634259</v>
      </c>
      <c r="D2629" t="s">
        <v>29</v>
      </c>
      <c r="E2629" t="s">
        <v>540</v>
      </c>
      <c r="F2629" t="s">
        <v>10848</v>
      </c>
      <c r="G2629" t="s">
        <v>10788</v>
      </c>
      <c r="H2629" t="s">
        <v>10849</v>
      </c>
      <c r="I2629" t="s">
        <v>109</v>
      </c>
      <c r="J2629" t="s">
        <v>10485</v>
      </c>
      <c r="K2629" t="s">
        <v>10850</v>
      </c>
    </row>
    <row r="2630" spans="1:11">
      <c r="A2630" t="s">
        <v>10851</v>
      </c>
      <c r="B2630" t="s">
        <v>10852</v>
      </c>
      <c r="C2630" s="2">
        <v>45539.5870138889</v>
      </c>
      <c r="D2630" t="s">
        <v>527</v>
      </c>
      <c r="E2630" t="s">
        <v>528</v>
      </c>
      <c r="F2630" t="s">
        <v>2233</v>
      </c>
      <c r="G2630" t="s">
        <v>10788</v>
      </c>
      <c r="H2630" t="s">
        <v>10853</v>
      </c>
      <c r="I2630" t="s">
        <v>18</v>
      </c>
      <c r="J2630" t="s">
        <v>10485</v>
      </c>
      <c r="K2630" t="s">
        <v>10854</v>
      </c>
    </row>
    <row r="2631" spans="1:11">
      <c r="A2631" t="s">
        <v>10855</v>
      </c>
      <c r="B2631" t="s">
        <v>10856</v>
      </c>
      <c r="C2631" s="2">
        <v>45598.1373263889</v>
      </c>
      <c r="D2631" t="s">
        <v>122</v>
      </c>
      <c r="E2631" t="s">
        <v>540</v>
      </c>
      <c r="F2631" t="s">
        <v>10857</v>
      </c>
      <c r="G2631" t="s">
        <v>10788</v>
      </c>
      <c r="H2631" t="s">
        <v>10858</v>
      </c>
      <c r="I2631" t="s">
        <v>109</v>
      </c>
      <c r="J2631" t="s">
        <v>10485</v>
      </c>
      <c r="K2631" t="s">
        <v>10859</v>
      </c>
    </row>
    <row r="2632" spans="1:11">
      <c r="A2632" t="s">
        <v>10860</v>
      </c>
      <c r="B2632" t="s">
        <v>10861</v>
      </c>
      <c r="C2632" s="2">
        <v>45506.1385532407</v>
      </c>
      <c r="D2632" t="s">
        <v>51</v>
      </c>
      <c r="E2632" t="s">
        <v>540</v>
      </c>
      <c r="F2632" t="s">
        <v>10862</v>
      </c>
      <c r="G2632" t="s">
        <v>10788</v>
      </c>
      <c r="H2632" t="s">
        <v>10863</v>
      </c>
      <c r="I2632" t="s">
        <v>18</v>
      </c>
      <c r="J2632" t="s">
        <v>10485</v>
      </c>
      <c r="K2632" t="s">
        <v>10864</v>
      </c>
    </row>
    <row r="2633" spans="1:11">
      <c r="A2633" t="s">
        <v>10865</v>
      </c>
      <c r="B2633" t="s">
        <v>10866</v>
      </c>
      <c r="C2633" s="2">
        <v>45509.4503935185</v>
      </c>
      <c r="D2633" t="s">
        <v>527</v>
      </c>
      <c r="E2633" t="s">
        <v>528</v>
      </c>
      <c r="F2633" t="s">
        <v>10862</v>
      </c>
      <c r="G2633" t="s">
        <v>10788</v>
      </c>
      <c r="H2633" t="s">
        <v>10867</v>
      </c>
      <c r="I2633" t="s">
        <v>18</v>
      </c>
      <c r="J2633" t="s">
        <v>10485</v>
      </c>
      <c r="K2633" t="s">
        <v>10864</v>
      </c>
    </row>
    <row r="2634" spans="1:11">
      <c r="A2634" t="s">
        <v>10868</v>
      </c>
      <c r="B2634" t="s">
        <v>10869</v>
      </c>
      <c r="C2634" s="2">
        <v>45509.4437615741</v>
      </c>
      <c r="D2634" t="s">
        <v>13</v>
      </c>
      <c r="E2634" t="s">
        <v>540</v>
      </c>
      <c r="F2634" t="s">
        <v>10862</v>
      </c>
      <c r="G2634" t="s">
        <v>10788</v>
      </c>
      <c r="H2634" t="s">
        <v>10867</v>
      </c>
      <c r="I2634" t="s">
        <v>18</v>
      </c>
      <c r="J2634" t="s">
        <v>10485</v>
      </c>
      <c r="K2634" t="s">
        <v>10864</v>
      </c>
    </row>
    <row r="2635" spans="1:11">
      <c r="A2635" t="s">
        <v>10870</v>
      </c>
      <c r="B2635" t="s">
        <v>10871</v>
      </c>
      <c r="C2635" s="2">
        <v>45579.5296412037</v>
      </c>
      <c r="D2635" t="s">
        <v>29</v>
      </c>
      <c r="E2635" t="s">
        <v>540</v>
      </c>
      <c r="F2635" t="s">
        <v>10862</v>
      </c>
      <c r="G2635" t="s">
        <v>10788</v>
      </c>
      <c r="H2635" t="s">
        <v>10872</v>
      </c>
      <c r="I2635" t="s">
        <v>18</v>
      </c>
      <c r="J2635" t="s">
        <v>10485</v>
      </c>
      <c r="K2635" t="s">
        <v>10873</v>
      </c>
    </row>
    <row r="2636" spans="1:11">
      <c r="A2636" t="s">
        <v>10874</v>
      </c>
      <c r="B2636" t="s">
        <v>10875</v>
      </c>
      <c r="C2636" s="2">
        <v>45475.1411226852</v>
      </c>
      <c r="D2636" t="s">
        <v>277</v>
      </c>
      <c r="E2636" t="s">
        <v>308</v>
      </c>
      <c r="F2636" t="s">
        <v>10876</v>
      </c>
      <c r="G2636" t="s">
        <v>10788</v>
      </c>
      <c r="H2636" t="s">
        <v>10877</v>
      </c>
      <c r="I2636" t="s">
        <v>109</v>
      </c>
      <c r="J2636" t="s">
        <v>10485</v>
      </c>
      <c r="K2636" t="s">
        <v>10878</v>
      </c>
    </row>
    <row r="2637" spans="1:11">
      <c r="A2637" t="s">
        <v>10879</v>
      </c>
      <c r="B2637" t="s">
        <v>10880</v>
      </c>
      <c r="C2637" s="2">
        <v>45598.1371527778</v>
      </c>
      <c r="D2637" t="s">
        <v>636</v>
      </c>
      <c r="E2637" t="s">
        <v>243</v>
      </c>
      <c r="F2637" t="s">
        <v>10881</v>
      </c>
      <c r="G2637" t="s">
        <v>10788</v>
      </c>
      <c r="H2637" t="s">
        <v>10882</v>
      </c>
      <c r="I2637" t="s">
        <v>18</v>
      </c>
      <c r="J2637" t="s">
        <v>10485</v>
      </c>
      <c r="K2637" t="s">
        <v>10883</v>
      </c>
    </row>
    <row r="2638" spans="1:11">
      <c r="A2638" t="s">
        <v>10884</v>
      </c>
      <c r="B2638" t="s">
        <v>10885</v>
      </c>
      <c r="C2638" s="2">
        <v>45481.656712963</v>
      </c>
      <c r="D2638" t="s">
        <v>636</v>
      </c>
      <c r="E2638" t="s">
        <v>243</v>
      </c>
      <c r="F2638" t="s">
        <v>10881</v>
      </c>
      <c r="G2638" t="s">
        <v>10788</v>
      </c>
      <c r="H2638" t="s">
        <v>10886</v>
      </c>
      <c r="I2638" t="s">
        <v>109</v>
      </c>
      <c r="J2638" t="s">
        <v>10485</v>
      </c>
      <c r="K2638" t="s">
        <v>10883</v>
      </c>
    </row>
    <row r="2639" spans="1:11">
      <c r="A2639" t="s">
        <v>10887</v>
      </c>
      <c r="B2639" t="s">
        <v>10888</v>
      </c>
      <c r="C2639" s="2">
        <v>45597.5577430556</v>
      </c>
      <c r="D2639" t="s">
        <v>51</v>
      </c>
      <c r="E2639" t="s">
        <v>540</v>
      </c>
      <c r="F2639" t="s">
        <v>10881</v>
      </c>
      <c r="G2639" t="s">
        <v>10788</v>
      </c>
      <c r="H2639" t="s">
        <v>10889</v>
      </c>
      <c r="I2639" t="s">
        <v>125</v>
      </c>
      <c r="J2639" t="s">
        <v>10485</v>
      </c>
      <c r="K2639" t="s">
        <v>10890</v>
      </c>
    </row>
    <row r="2640" spans="1:11">
      <c r="A2640" t="s">
        <v>10891</v>
      </c>
      <c r="B2640" t="s">
        <v>10892</v>
      </c>
      <c r="C2640" s="2">
        <v>45597.5763541667</v>
      </c>
      <c r="D2640" t="s">
        <v>29</v>
      </c>
      <c r="E2640" t="s">
        <v>540</v>
      </c>
      <c r="F2640" t="s">
        <v>10893</v>
      </c>
      <c r="G2640" t="s">
        <v>10788</v>
      </c>
      <c r="H2640" t="s">
        <v>10894</v>
      </c>
      <c r="I2640" t="s">
        <v>18</v>
      </c>
      <c r="J2640" t="s">
        <v>10485</v>
      </c>
      <c r="K2640" t="s">
        <v>10895</v>
      </c>
    </row>
    <row r="2641" spans="1:11">
      <c r="A2641" t="s">
        <v>10896</v>
      </c>
      <c r="B2641" t="s">
        <v>10897</v>
      </c>
      <c r="C2641" s="2">
        <v>45613.6384259259</v>
      </c>
      <c r="D2641" t="s">
        <v>51</v>
      </c>
      <c r="E2641" t="s">
        <v>540</v>
      </c>
      <c r="F2641" t="s">
        <v>10893</v>
      </c>
      <c r="G2641" t="s">
        <v>10788</v>
      </c>
      <c r="H2641" t="s">
        <v>10898</v>
      </c>
      <c r="I2641" t="s">
        <v>18</v>
      </c>
      <c r="J2641" t="s">
        <v>10485</v>
      </c>
      <c r="K2641" t="s">
        <v>10895</v>
      </c>
    </row>
    <row r="2642" spans="1:11">
      <c r="A2642" t="s">
        <v>10899</v>
      </c>
      <c r="B2642" t="s">
        <v>10900</v>
      </c>
      <c r="C2642" s="2">
        <v>45475.1440393518</v>
      </c>
      <c r="D2642" t="s">
        <v>29</v>
      </c>
      <c r="E2642" t="s">
        <v>540</v>
      </c>
      <c r="F2642" t="s">
        <v>10485</v>
      </c>
      <c r="G2642" t="s">
        <v>10788</v>
      </c>
      <c r="H2642" t="s">
        <v>10901</v>
      </c>
      <c r="I2642" t="s">
        <v>109</v>
      </c>
      <c r="J2642" t="s">
        <v>10485</v>
      </c>
      <c r="K2642" t="s">
        <v>10902</v>
      </c>
    </row>
    <row r="2643" spans="1:11">
      <c r="A2643" t="s">
        <v>10903</v>
      </c>
      <c r="B2643" t="s">
        <v>10904</v>
      </c>
      <c r="C2643" s="2">
        <v>45475.1410185185</v>
      </c>
      <c r="D2643" t="s">
        <v>51</v>
      </c>
      <c r="E2643" t="s">
        <v>308</v>
      </c>
      <c r="F2643" t="s">
        <v>10485</v>
      </c>
      <c r="G2643" t="s">
        <v>10788</v>
      </c>
      <c r="H2643" t="s">
        <v>10905</v>
      </c>
      <c r="I2643" t="s">
        <v>109</v>
      </c>
      <c r="J2643" t="s">
        <v>10485</v>
      </c>
      <c r="K2643" t="s">
        <v>10906</v>
      </c>
    </row>
    <row r="2644" spans="1:11">
      <c r="A2644" t="s">
        <v>10907</v>
      </c>
      <c r="B2644" t="s">
        <v>10908</v>
      </c>
      <c r="C2644" s="2">
        <v>45605.6731365741</v>
      </c>
      <c r="D2644" t="s">
        <v>277</v>
      </c>
      <c r="E2644" t="s">
        <v>308</v>
      </c>
      <c r="F2644" t="s">
        <v>10485</v>
      </c>
      <c r="G2644" t="s">
        <v>10788</v>
      </c>
      <c r="H2644" t="s">
        <v>10909</v>
      </c>
      <c r="I2644" t="s">
        <v>18</v>
      </c>
      <c r="J2644" t="s">
        <v>10485</v>
      </c>
      <c r="K2644" t="s">
        <v>10910</v>
      </c>
    </row>
    <row r="2645" spans="1:11">
      <c r="A2645" t="s">
        <v>10911</v>
      </c>
      <c r="B2645" t="s">
        <v>10912</v>
      </c>
      <c r="C2645" s="2">
        <v>45537.1380092593</v>
      </c>
      <c r="D2645" t="s">
        <v>51</v>
      </c>
      <c r="E2645" t="s">
        <v>540</v>
      </c>
      <c r="F2645" t="s">
        <v>10485</v>
      </c>
      <c r="G2645" t="s">
        <v>10788</v>
      </c>
      <c r="H2645" t="s">
        <v>10913</v>
      </c>
      <c r="I2645" t="s">
        <v>109</v>
      </c>
      <c r="J2645" t="s">
        <v>10485</v>
      </c>
      <c r="K2645" t="s">
        <v>10914</v>
      </c>
    </row>
    <row r="2646" spans="1:11">
      <c r="A2646" t="s">
        <v>10915</v>
      </c>
      <c r="B2646" t="s">
        <v>10916</v>
      </c>
      <c r="C2646" s="2">
        <v>45488.7020023148</v>
      </c>
      <c r="D2646" t="s">
        <v>527</v>
      </c>
      <c r="E2646" t="s">
        <v>308</v>
      </c>
      <c r="F2646" t="s">
        <v>10485</v>
      </c>
      <c r="G2646" t="s">
        <v>10788</v>
      </c>
      <c r="H2646" t="s">
        <v>10917</v>
      </c>
      <c r="I2646" t="s">
        <v>18</v>
      </c>
      <c r="J2646" t="s">
        <v>10485</v>
      </c>
      <c r="K2646" t="s">
        <v>10918</v>
      </c>
    </row>
    <row r="2647" spans="1:11">
      <c r="A2647" t="s">
        <v>10919</v>
      </c>
      <c r="B2647" t="s">
        <v>10920</v>
      </c>
      <c r="C2647" s="2">
        <v>45605.6690625</v>
      </c>
      <c r="D2647" t="s">
        <v>29</v>
      </c>
      <c r="E2647" t="s">
        <v>540</v>
      </c>
      <c r="F2647" t="s">
        <v>10485</v>
      </c>
      <c r="G2647" t="s">
        <v>10788</v>
      </c>
      <c r="H2647" t="s">
        <v>10921</v>
      </c>
      <c r="I2647" t="s">
        <v>109</v>
      </c>
      <c r="J2647" t="s">
        <v>10485</v>
      </c>
      <c r="K2647" t="s">
        <v>10918</v>
      </c>
    </row>
    <row r="2648" spans="1:11">
      <c r="A2648" t="s">
        <v>10922</v>
      </c>
      <c r="B2648" t="s">
        <v>10923</v>
      </c>
      <c r="C2648" s="2">
        <v>45614.7866782407</v>
      </c>
      <c r="D2648" t="s">
        <v>277</v>
      </c>
      <c r="E2648" t="s">
        <v>308</v>
      </c>
      <c r="F2648" t="s">
        <v>10485</v>
      </c>
      <c r="G2648" t="s">
        <v>10788</v>
      </c>
      <c r="H2648" t="s">
        <v>10924</v>
      </c>
      <c r="I2648" t="s">
        <v>18</v>
      </c>
      <c r="J2648" t="s">
        <v>10485</v>
      </c>
      <c r="K2648" t="s">
        <v>10925</v>
      </c>
    </row>
    <row r="2649" spans="1:11">
      <c r="A2649" t="s">
        <v>10926</v>
      </c>
      <c r="B2649" t="s">
        <v>10927</v>
      </c>
      <c r="C2649" s="2">
        <v>45373.0653240741</v>
      </c>
      <c r="D2649" t="s">
        <v>122</v>
      </c>
      <c r="E2649" t="s">
        <v>540</v>
      </c>
      <c r="F2649" t="s">
        <v>10485</v>
      </c>
      <c r="G2649" t="s">
        <v>10788</v>
      </c>
      <c r="H2649" t="s">
        <v>10928</v>
      </c>
      <c r="I2649" t="s">
        <v>18</v>
      </c>
      <c r="J2649" t="s">
        <v>10485</v>
      </c>
      <c r="K2649" t="s">
        <v>10928</v>
      </c>
    </row>
    <row r="2650" spans="1:11">
      <c r="A2650" t="s">
        <v>10929</v>
      </c>
      <c r="B2650" t="s">
        <v>10930</v>
      </c>
      <c r="C2650" s="2">
        <v>45597.5656712963</v>
      </c>
      <c r="D2650" t="s">
        <v>51</v>
      </c>
      <c r="E2650" t="s">
        <v>540</v>
      </c>
      <c r="F2650" t="s">
        <v>10485</v>
      </c>
      <c r="G2650" t="s">
        <v>10788</v>
      </c>
      <c r="H2650" t="s">
        <v>10931</v>
      </c>
      <c r="I2650" t="s">
        <v>125</v>
      </c>
      <c r="J2650" t="s">
        <v>10485</v>
      </c>
      <c r="K2650" t="s">
        <v>10928</v>
      </c>
    </row>
    <row r="2651" spans="1:11">
      <c r="A2651" t="s">
        <v>10932</v>
      </c>
      <c r="B2651" t="s">
        <v>10933</v>
      </c>
      <c r="C2651" s="2">
        <v>45567.1377083333</v>
      </c>
      <c r="D2651" t="s">
        <v>122</v>
      </c>
      <c r="E2651" t="s">
        <v>540</v>
      </c>
      <c r="F2651" t="s">
        <v>10485</v>
      </c>
      <c r="G2651" t="s">
        <v>10788</v>
      </c>
      <c r="H2651" t="s">
        <v>10934</v>
      </c>
      <c r="I2651" t="s">
        <v>109</v>
      </c>
      <c r="J2651" t="s">
        <v>10485</v>
      </c>
      <c r="K2651" t="s">
        <v>10935</v>
      </c>
    </row>
    <row r="2652" spans="1:11">
      <c r="A2652" t="s">
        <v>10936</v>
      </c>
      <c r="B2652" t="s">
        <v>10937</v>
      </c>
      <c r="C2652" s="2">
        <v>45440.1489814815</v>
      </c>
      <c r="D2652" t="s">
        <v>51</v>
      </c>
      <c r="E2652" t="s">
        <v>540</v>
      </c>
      <c r="F2652" t="s">
        <v>10843</v>
      </c>
      <c r="G2652" t="s">
        <v>10788</v>
      </c>
      <c r="H2652" t="s">
        <v>10938</v>
      </c>
      <c r="I2652" t="s">
        <v>18</v>
      </c>
      <c r="J2652" t="s">
        <v>10485</v>
      </c>
      <c r="K2652" t="s">
        <v>10938</v>
      </c>
    </row>
    <row r="2653" spans="1:11">
      <c r="A2653" t="s">
        <v>10939</v>
      </c>
      <c r="B2653" t="s">
        <v>10940</v>
      </c>
      <c r="C2653" s="2">
        <v>45605.6691203704</v>
      </c>
      <c r="D2653" t="s">
        <v>29</v>
      </c>
      <c r="E2653" t="s">
        <v>540</v>
      </c>
      <c r="F2653" t="s">
        <v>10485</v>
      </c>
      <c r="G2653" t="s">
        <v>10788</v>
      </c>
      <c r="H2653" t="s">
        <v>10941</v>
      </c>
      <c r="I2653" t="s">
        <v>109</v>
      </c>
      <c r="J2653" t="s">
        <v>10485</v>
      </c>
      <c r="K2653" t="s">
        <v>10942</v>
      </c>
    </row>
    <row r="2654" spans="1:11">
      <c r="A2654" t="s">
        <v>10943</v>
      </c>
      <c r="B2654" t="s">
        <v>10944</v>
      </c>
      <c r="C2654" s="2">
        <v>45509.4485532407</v>
      </c>
      <c r="D2654" t="s">
        <v>636</v>
      </c>
      <c r="E2654" t="s">
        <v>243</v>
      </c>
      <c r="F2654" t="s">
        <v>10485</v>
      </c>
      <c r="G2654" t="s">
        <v>10788</v>
      </c>
      <c r="H2654" t="s">
        <v>10945</v>
      </c>
      <c r="I2654" t="s">
        <v>109</v>
      </c>
      <c r="J2654" t="s">
        <v>10485</v>
      </c>
      <c r="K2654" t="s">
        <v>10945</v>
      </c>
    </row>
    <row r="2655" spans="1:11">
      <c r="A2655" t="s">
        <v>10946</v>
      </c>
      <c r="B2655" t="s">
        <v>10947</v>
      </c>
      <c r="C2655" s="2">
        <v>45445.1370486111</v>
      </c>
      <c r="D2655" t="s">
        <v>29</v>
      </c>
      <c r="E2655" t="s">
        <v>540</v>
      </c>
      <c r="F2655" t="s">
        <v>10485</v>
      </c>
      <c r="G2655" t="s">
        <v>10788</v>
      </c>
      <c r="H2655" t="s">
        <v>10948</v>
      </c>
      <c r="I2655" t="s">
        <v>18</v>
      </c>
      <c r="J2655" t="s">
        <v>10485</v>
      </c>
      <c r="K2655" t="s">
        <v>10949</v>
      </c>
    </row>
    <row r="2656" spans="1:11">
      <c r="A2656" t="s">
        <v>10950</v>
      </c>
      <c r="B2656" t="s">
        <v>10951</v>
      </c>
      <c r="C2656" s="2">
        <v>45476.848275463</v>
      </c>
      <c r="D2656" t="s">
        <v>636</v>
      </c>
      <c r="E2656" t="s">
        <v>243</v>
      </c>
      <c r="F2656" t="s">
        <v>10952</v>
      </c>
      <c r="G2656" t="s">
        <v>10788</v>
      </c>
      <c r="H2656" t="s">
        <v>10953</v>
      </c>
      <c r="I2656" t="s">
        <v>18</v>
      </c>
      <c r="J2656" t="s">
        <v>10485</v>
      </c>
      <c r="K2656" t="s">
        <v>10954</v>
      </c>
    </row>
    <row r="2657" spans="1:11">
      <c r="A2657" t="s">
        <v>10955</v>
      </c>
      <c r="B2657" t="s">
        <v>10956</v>
      </c>
      <c r="C2657" s="2">
        <v>45432.7916550926</v>
      </c>
      <c r="D2657" t="s">
        <v>527</v>
      </c>
      <c r="E2657" t="s">
        <v>308</v>
      </c>
      <c r="F2657" t="s">
        <v>10952</v>
      </c>
      <c r="G2657" t="s">
        <v>10788</v>
      </c>
      <c r="H2657" t="s">
        <v>10957</v>
      </c>
      <c r="I2657" t="s">
        <v>18</v>
      </c>
      <c r="J2657" t="s">
        <v>10485</v>
      </c>
      <c r="K2657" t="s">
        <v>10954</v>
      </c>
    </row>
    <row r="2658" spans="1:11">
      <c r="A2658" t="s">
        <v>10958</v>
      </c>
      <c r="B2658" t="s">
        <v>10959</v>
      </c>
      <c r="C2658" s="2">
        <v>45579.5237847222</v>
      </c>
      <c r="D2658" t="s">
        <v>29</v>
      </c>
      <c r="E2658" t="s">
        <v>540</v>
      </c>
      <c r="F2658" t="s">
        <v>10952</v>
      </c>
      <c r="G2658" t="s">
        <v>10788</v>
      </c>
      <c r="H2658" t="s">
        <v>10960</v>
      </c>
      <c r="I2658" t="s">
        <v>125</v>
      </c>
      <c r="J2658" t="s">
        <v>10485</v>
      </c>
      <c r="K2658" t="s">
        <v>10960</v>
      </c>
    </row>
    <row r="2659" spans="1:11">
      <c r="A2659" t="s">
        <v>10961</v>
      </c>
      <c r="B2659" t="s">
        <v>10962</v>
      </c>
      <c r="C2659" s="2">
        <v>45497.7285185185</v>
      </c>
      <c r="D2659" t="s">
        <v>29</v>
      </c>
      <c r="E2659" t="s">
        <v>540</v>
      </c>
      <c r="F2659" t="s">
        <v>10963</v>
      </c>
      <c r="G2659" t="s">
        <v>10788</v>
      </c>
      <c r="H2659" t="s">
        <v>10964</v>
      </c>
      <c r="I2659" t="s">
        <v>18</v>
      </c>
      <c r="J2659" t="s">
        <v>10485</v>
      </c>
      <c r="K2659" t="s">
        <v>10965</v>
      </c>
    </row>
    <row r="2660" spans="1:11">
      <c r="A2660" t="s">
        <v>10966</v>
      </c>
      <c r="B2660" t="s">
        <v>10967</v>
      </c>
      <c r="C2660" s="2">
        <v>45475.1448611111</v>
      </c>
      <c r="D2660" t="s">
        <v>429</v>
      </c>
      <c r="E2660" t="s">
        <v>308</v>
      </c>
      <c r="F2660" t="s">
        <v>10968</v>
      </c>
      <c r="G2660" t="s">
        <v>10788</v>
      </c>
      <c r="H2660" t="s">
        <v>10969</v>
      </c>
      <c r="I2660" t="s">
        <v>18</v>
      </c>
      <c r="J2660" t="s">
        <v>10485</v>
      </c>
      <c r="K2660" t="s">
        <v>10970</v>
      </c>
    </row>
    <row r="2661" spans="1:11">
      <c r="A2661" t="s">
        <v>10971</v>
      </c>
      <c r="B2661" t="s">
        <v>10972</v>
      </c>
      <c r="C2661" s="2">
        <v>45537.1377777778</v>
      </c>
      <c r="D2661" t="s">
        <v>636</v>
      </c>
      <c r="E2661" t="s">
        <v>243</v>
      </c>
      <c r="F2661" t="s">
        <v>10968</v>
      </c>
      <c r="G2661" t="s">
        <v>10788</v>
      </c>
      <c r="H2661" t="s">
        <v>10973</v>
      </c>
      <c r="I2661" t="s">
        <v>109</v>
      </c>
      <c r="J2661" t="s">
        <v>10485</v>
      </c>
      <c r="K2661" t="s">
        <v>10974</v>
      </c>
    </row>
    <row r="2662" spans="1:11">
      <c r="A2662" t="s">
        <v>10975</v>
      </c>
      <c r="B2662" t="s">
        <v>10976</v>
      </c>
      <c r="C2662" s="2">
        <v>45475.1416782407</v>
      </c>
      <c r="D2662" t="s">
        <v>242</v>
      </c>
      <c r="E2662" t="s">
        <v>243</v>
      </c>
      <c r="F2662" t="s">
        <v>10977</v>
      </c>
      <c r="G2662" t="s">
        <v>10788</v>
      </c>
      <c r="H2662" t="s">
        <v>10978</v>
      </c>
      <c r="I2662" t="s">
        <v>109</v>
      </c>
      <c r="J2662" t="s">
        <v>10485</v>
      </c>
      <c r="K2662" t="s">
        <v>10978</v>
      </c>
    </row>
    <row r="2663" spans="1:11">
      <c r="A2663" t="s">
        <v>10979</v>
      </c>
      <c r="B2663" t="s">
        <v>10980</v>
      </c>
      <c r="C2663" s="2">
        <v>45561.537974537</v>
      </c>
      <c r="D2663" t="s">
        <v>527</v>
      </c>
      <c r="E2663" t="s">
        <v>308</v>
      </c>
      <c r="F2663" t="s">
        <v>10981</v>
      </c>
      <c r="G2663" t="s">
        <v>10788</v>
      </c>
      <c r="H2663" t="s">
        <v>10982</v>
      </c>
      <c r="I2663" t="s">
        <v>18</v>
      </c>
      <c r="J2663" t="s">
        <v>10485</v>
      </c>
      <c r="K2663" t="s">
        <v>10978</v>
      </c>
    </row>
    <row r="2664" spans="1:11">
      <c r="A2664" t="s">
        <v>10983</v>
      </c>
      <c r="B2664" t="s">
        <v>10984</v>
      </c>
      <c r="C2664" s="2">
        <v>45539.5777777778</v>
      </c>
      <c r="D2664" t="s">
        <v>29</v>
      </c>
      <c r="E2664" t="s">
        <v>540</v>
      </c>
      <c r="F2664" t="s">
        <v>10985</v>
      </c>
      <c r="G2664" t="s">
        <v>10788</v>
      </c>
      <c r="H2664" t="s">
        <v>10986</v>
      </c>
      <c r="I2664" t="s">
        <v>18</v>
      </c>
      <c r="J2664" t="s">
        <v>10485</v>
      </c>
      <c r="K2664" t="s">
        <v>10987</v>
      </c>
    </row>
    <row r="2665" spans="1:11">
      <c r="A2665" t="s">
        <v>10988</v>
      </c>
      <c r="B2665" t="s">
        <v>10989</v>
      </c>
      <c r="C2665" s="2">
        <v>45509.4554050926</v>
      </c>
      <c r="D2665" t="s">
        <v>277</v>
      </c>
      <c r="E2665" t="s">
        <v>308</v>
      </c>
      <c r="F2665" t="s">
        <v>10985</v>
      </c>
      <c r="G2665" t="s">
        <v>10788</v>
      </c>
      <c r="H2665" t="s">
        <v>10990</v>
      </c>
      <c r="I2665" t="s">
        <v>18</v>
      </c>
      <c r="J2665" t="s">
        <v>10485</v>
      </c>
      <c r="K2665" t="s">
        <v>10991</v>
      </c>
    </row>
    <row r="2666" spans="1:11">
      <c r="A2666" t="s">
        <v>10992</v>
      </c>
      <c r="B2666" t="s">
        <v>10993</v>
      </c>
      <c r="C2666" s="2">
        <v>45597.658900463</v>
      </c>
      <c r="D2666" t="s">
        <v>51</v>
      </c>
      <c r="E2666" t="s">
        <v>540</v>
      </c>
      <c r="F2666" t="s">
        <v>10994</v>
      </c>
      <c r="G2666" t="s">
        <v>10788</v>
      </c>
      <c r="H2666" t="s">
        <v>10995</v>
      </c>
      <c r="I2666" t="s">
        <v>18</v>
      </c>
      <c r="J2666" t="s">
        <v>10485</v>
      </c>
      <c r="K2666" t="s">
        <v>10996</v>
      </c>
    </row>
    <row r="2667" spans="1:11">
      <c r="A2667" t="s">
        <v>10997</v>
      </c>
      <c r="B2667" t="s">
        <v>10998</v>
      </c>
      <c r="C2667" s="2">
        <v>45576.0187962963</v>
      </c>
      <c r="D2667" t="s">
        <v>51</v>
      </c>
      <c r="E2667" t="s">
        <v>540</v>
      </c>
      <c r="F2667" t="s">
        <v>10999</v>
      </c>
      <c r="G2667" t="s">
        <v>10788</v>
      </c>
      <c r="H2667" t="s">
        <v>11000</v>
      </c>
      <c r="I2667" t="s">
        <v>18</v>
      </c>
      <c r="J2667" t="s">
        <v>10485</v>
      </c>
      <c r="K2667" t="s">
        <v>11001</v>
      </c>
    </row>
    <row r="2668" spans="1:11">
      <c r="A2668" t="s">
        <v>11002</v>
      </c>
      <c r="B2668" t="s">
        <v>11003</v>
      </c>
      <c r="C2668" s="2">
        <v>45509.4564814815</v>
      </c>
      <c r="D2668" t="s">
        <v>527</v>
      </c>
      <c r="E2668" t="s">
        <v>528</v>
      </c>
      <c r="F2668" t="s">
        <v>11004</v>
      </c>
      <c r="G2668" t="s">
        <v>10788</v>
      </c>
      <c r="H2668" t="s">
        <v>11005</v>
      </c>
      <c r="I2668" t="s">
        <v>125</v>
      </c>
      <c r="J2668" t="s">
        <v>10485</v>
      </c>
      <c r="K2668" t="s">
        <v>11006</v>
      </c>
    </row>
    <row r="2669" spans="1:11">
      <c r="A2669" t="s">
        <v>11007</v>
      </c>
      <c r="B2669" t="s">
        <v>11008</v>
      </c>
      <c r="C2669" s="2">
        <v>45597.5678240741</v>
      </c>
      <c r="D2669" t="s">
        <v>636</v>
      </c>
      <c r="E2669" t="s">
        <v>243</v>
      </c>
      <c r="F2669" t="s">
        <v>11009</v>
      </c>
      <c r="G2669" t="s">
        <v>10788</v>
      </c>
      <c r="H2669" t="s">
        <v>11010</v>
      </c>
      <c r="I2669" t="s">
        <v>18</v>
      </c>
      <c r="J2669" t="s">
        <v>10485</v>
      </c>
      <c r="K2669" t="s">
        <v>11011</v>
      </c>
    </row>
    <row r="2670" spans="1:11">
      <c r="A2670" t="s">
        <v>11012</v>
      </c>
      <c r="B2670" t="s">
        <v>11013</v>
      </c>
      <c r="C2670" s="2">
        <v>45598.1387384259</v>
      </c>
      <c r="D2670" t="s">
        <v>527</v>
      </c>
      <c r="E2670" t="s">
        <v>528</v>
      </c>
      <c r="F2670" t="s">
        <v>11014</v>
      </c>
      <c r="G2670" t="s">
        <v>10788</v>
      </c>
      <c r="H2670" t="s">
        <v>11015</v>
      </c>
      <c r="I2670" t="s">
        <v>109</v>
      </c>
      <c r="J2670" t="s">
        <v>10485</v>
      </c>
      <c r="K2670" t="s">
        <v>11016</v>
      </c>
    </row>
    <row r="2671" spans="1:11">
      <c r="A2671" t="s">
        <v>11017</v>
      </c>
      <c r="B2671" t="s">
        <v>11018</v>
      </c>
      <c r="C2671" s="2">
        <v>45506.1383101852</v>
      </c>
      <c r="D2671" t="s">
        <v>277</v>
      </c>
      <c r="E2671" t="s">
        <v>308</v>
      </c>
      <c r="F2671" t="s">
        <v>11014</v>
      </c>
      <c r="G2671" t="s">
        <v>10788</v>
      </c>
      <c r="H2671" t="s">
        <v>11019</v>
      </c>
      <c r="I2671" t="s">
        <v>109</v>
      </c>
      <c r="J2671" t="s">
        <v>10485</v>
      </c>
      <c r="K2671" t="s">
        <v>11016</v>
      </c>
    </row>
    <row r="2672" spans="1:11">
      <c r="A2672" t="s">
        <v>11020</v>
      </c>
      <c r="B2672" t="s">
        <v>11021</v>
      </c>
      <c r="C2672" s="2">
        <v>45509.4434143519</v>
      </c>
      <c r="D2672" t="s">
        <v>29</v>
      </c>
      <c r="E2672" t="s">
        <v>540</v>
      </c>
      <c r="F2672" t="s">
        <v>11022</v>
      </c>
      <c r="G2672" t="s">
        <v>10788</v>
      </c>
      <c r="H2672" t="s">
        <v>11023</v>
      </c>
      <c r="I2672" t="s">
        <v>18</v>
      </c>
      <c r="J2672" t="s">
        <v>10485</v>
      </c>
      <c r="K2672" t="s">
        <v>11024</v>
      </c>
    </row>
    <row r="2673" spans="1:11">
      <c r="A2673" t="s">
        <v>11025</v>
      </c>
      <c r="B2673" t="s">
        <v>11026</v>
      </c>
      <c r="C2673" s="2">
        <v>45579.5273726852</v>
      </c>
      <c r="D2673" t="s">
        <v>527</v>
      </c>
      <c r="E2673" t="s">
        <v>528</v>
      </c>
      <c r="F2673" t="s">
        <v>11022</v>
      </c>
      <c r="G2673" t="s">
        <v>10788</v>
      </c>
      <c r="H2673" t="s">
        <v>11027</v>
      </c>
      <c r="I2673" t="s">
        <v>109</v>
      </c>
      <c r="J2673" t="s">
        <v>10485</v>
      </c>
      <c r="K2673" t="s">
        <v>11028</v>
      </c>
    </row>
    <row r="2674" spans="1:11">
      <c r="A2674" t="s">
        <v>11029</v>
      </c>
      <c r="B2674" t="s">
        <v>11030</v>
      </c>
      <c r="C2674" s="2">
        <v>45475.1427662037</v>
      </c>
      <c r="D2674" t="s">
        <v>527</v>
      </c>
      <c r="E2674" t="s">
        <v>528</v>
      </c>
      <c r="F2674" t="s">
        <v>11022</v>
      </c>
      <c r="G2674" t="s">
        <v>10788</v>
      </c>
      <c r="H2674" t="s">
        <v>11031</v>
      </c>
      <c r="I2674" t="s">
        <v>109</v>
      </c>
      <c r="J2674" t="s">
        <v>10485</v>
      </c>
      <c r="K2674" t="s">
        <v>11028</v>
      </c>
    </row>
    <row r="2675" spans="1:11">
      <c r="A2675" t="s">
        <v>11032</v>
      </c>
      <c r="B2675" t="s">
        <v>11033</v>
      </c>
      <c r="C2675" s="2">
        <v>45537.1374884259</v>
      </c>
      <c r="D2675" t="s">
        <v>429</v>
      </c>
      <c r="E2675" t="s">
        <v>308</v>
      </c>
      <c r="F2675" t="s">
        <v>11022</v>
      </c>
      <c r="G2675" t="s">
        <v>10788</v>
      </c>
      <c r="H2675" t="s">
        <v>11034</v>
      </c>
      <c r="I2675" t="s">
        <v>18</v>
      </c>
      <c r="J2675" t="s">
        <v>10485</v>
      </c>
      <c r="K2675" t="s">
        <v>11035</v>
      </c>
    </row>
    <row r="2676" spans="1:11">
      <c r="A2676" t="s">
        <v>11036</v>
      </c>
      <c r="B2676" t="s">
        <v>11037</v>
      </c>
      <c r="C2676" s="2">
        <v>45598.1378009259</v>
      </c>
      <c r="D2676" t="s">
        <v>636</v>
      </c>
      <c r="E2676" t="s">
        <v>243</v>
      </c>
      <c r="F2676" t="s">
        <v>11038</v>
      </c>
      <c r="G2676" t="s">
        <v>10788</v>
      </c>
      <c r="H2676" t="s">
        <v>11039</v>
      </c>
      <c r="I2676" t="s">
        <v>125</v>
      </c>
      <c r="J2676" t="s">
        <v>10485</v>
      </c>
      <c r="K2676" t="s">
        <v>11040</v>
      </c>
    </row>
    <row r="2677" spans="1:11">
      <c r="A2677" t="s">
        <v>11041</v>
      </c>
      <c r="B2677" t="s">
        <v>11042</v>
      </c>
      <c r="C2677" s="2">
        <v>45593.6598842593</v>
      </c>
      <c r="D2677" t="s">
        <v>277</v>
      </c>
      <c r="E2677" t="s">
        <v>308</v>
      </c>
      <c r="F2677" t="s">
        <v>11038</v>
      </c>
      <c r="G2677" t="s">
        <v>10788</v>
      </c>
      <c r="H2677" t="s">
        <v>11043</v>
      </c>
      <c r="I2677" t="s">
        <v>125</v>
      </c>
      <c r="J2677" t="s">
        <v>10485</v>
      </c>
      <c r="K2677" t="s">
        <v>11044</v>
      </c>
    </row>
    <row r="2678" spans="1:11">
      <c r="A2678" t="s">
        <v>11045</v>
      </c>
      <c r="B2678" t="s">
        <v>11046</v>
      </c>
      <c r="C2678" s="2">
        <v>45582.6731018518</v>
      </c>
      <c r="D2678" t="s">
        <v>29</v>
      </c>
      <c r="E2678" t="s">
        <v>540</v>
      </c>
      <c r="F2678" t="s">
        <v>11047</v>
      </c>
      <c r="G2678" t="s">
        <v>10788</v>
      </c>
      <c r="H2678" t="s">
        <v>11048</v>
      </c>
      <c r="I2678" t="s">
        <v>109</v>
      </c>
      <c r="J2678" t="s">
        <v>10485</v>
      </c>
      <c r="K2678" t="s">
        <v>11049</v>
      </c>
    </row>
    <row r="2679" spans="1:11">
      <c r="A2679" t="s">
        <v>11050</v>
      </c>
      <c r="B2679" t="s">
        <v>11051</v>
      </c>
      <c r="C2679" s="2">
        <v>45475.1383912037</v>
      </c>
      <c r="D2679" t="s">
        <v>51</v>
      </c>
      <c r="E2679" t="s">
        <v>540</v>
      </c>
      <c r="F2679" t="s">
        <v>11052</v>
      </c>
      <c r="G2679" t="s">
        <v>10788</v>
      </c>
      <c r="H2679" t="s">
        <v>11053</v>
      </c>
      <c r="I2679" t="s">
        <v>18</v>
      </c>
      <c r="J2679" t="s">
        <v>10485</v>
      </c>
      <c r="K2679" t="s">
        <v>11054</v>
      </c>
    </row>
    <row r="2680" spans="1:11">
      <c r="A2680" t="s">
        <v>11055</v>
      </c>
      <c r="B2680" t="s">
        <v>11056</v>
      </c>
      <c r="C2680" s="2">
        <v>45509.452037037</v>
      </c>
      <c r="D2680" t="s">
        <v>527</v>
      </c>
      <c r="E2680" t="s">
        <v>528</v>
      </c>
      <c r="F2680" t="s">
        <v>11057</v>
      </c>
      <c r="G2680" t="s">
        <v>10788</v>
      </c>
      <c r="H2680" t="s">
        <v>11058</v>
      </c>
      <c r="I2680" t="s">
        <v>125</v>
      </c>
      <c r="J2680" t="s">
        <v>10485</v>
      </c>
      <c r="K2680" t="s">
        <v>11059</v>
      </c>
    </row>
    <row r="2681" spans="1:11">
      <c r="A2681" t="s">
        <v>11060</v>
      </c>
      <c r="B2681" t="s">
        <v>11061</v>
      </c>
      <c r="C2681" s="2">
        <v>45475.1398611111</v>
      </c>
      <c r="D2681" t="s">
        <v>636</v>
      </c>
      <c r="E2681" t="s">
        <v>243</v>
      </c>
      <c r="F2681" t="s">
        <v>11062</v>
      </c>
      <c r="G2681" t="s">
        <v>11063</v>
      </c>
      <c r="H2681" t="s">
        <v>11064</v>
      </c>
      <c r="I2681" t="s">
        <v>18</v>
      </c>
      <c r="J2681" t="s">
        <v>11065</v>
      </c>
      <c r="K2681" t="s">
        <v>11066</v>
      </c>
    </row>
    <row r="2682" spans="1:11">
      <c r="A2682" t="s">
        <v>11067</v>
      </c>
      <c r="B2682" t="s">
        <v>11068</v>
      </c>
      <c r="C2682" s="2">
        <v>45539.5755555556</v>
      </c>
      <c r="D2682" t="s">
        <v>29</v>
      </c>
      <c r="E2682" t="s">
        <v>540</v>
      </c>
      <c r="F2682" t="s">
        <v>11069</v>
      </c>
      <c r="G2682" t="s">
        <v>11063</v>
      </c>
      <c r="H2682" t="s">
        <v>11070</v>
      </c>
      <c r="I2682" t="s">
        <v>18</v>
      </c>
      <c r="J2682" t="s">
        <v>11065</v>
      </c>
      <c r="K2682" t="s">
        <v>11071</v>
      </c>
    </row>
    <row r="2683" spans="1:11">
      <c r="A2683" t="s">
        <v>11072</v>
      </c>
      <c r="B2683" t="s">
        <v>11073</v>
      </c>
      <c r="C2683" s="2">
        <v>45567.1362615741</v>
      </c>
      <c r="D2683" t="s">
        <v>122</v>
      </c>
      <c r="E2683" t="s">
        <v>540</v>
      </c>
      <c r="F2683" t="s">
        <v>11074</v>
      </c>
      <c r="G2683" t="s">
        <v>11063</v>
      </c>
      <c r="H2683" t="s">
        <v>11075</v>
      </c>
      <c r="I2683" t="s">
        <v>18</v>
      </c>
      <c r="J2683" t="s">
        <v>11065</v>
      </c>
      <c r="K2683" t="s">
        <v>11076</v>
      </c>
    </row>
    <row r="2684" spans="1:11">
      <c r="A2684" t="s">
        <v>11077</v>
      </c>
      <c r="B2684" t="s">
        <v>11078</v>
      </c>
      <c r="C2684" s="2">
        <v>45597.5619097222</v>
      </c>
      <c r="D2684" t="s">
        <v>51</v>
      </c>
      <c r="E2684" t="s">
        <v>540</v>
      </c>
      <c r="F2684" t="s">
        <v>11079</v>
      </c>
      <c r="G2684" t="s">
        <v>11063</v>
      </c>
      <c r="H2684" t="s">
        <v>11080</v>
      </c>
      <c r="I2684" t="s">
        <v>18</v>
      </c>
      <c r="J2684" t="s">
        <v>11065</v>
      </c>
      <c r="K2684" t="s">
        <v>11081</v>
      </c>
    </row>
    <row r="2685" spans="1:11">
      <c r="A2685" t="s">
        <v>11082</v>
      </c>
      <c r="B2685" t="s">
        <v>11083</v>
      </c>
      <c r="C2685" s="2">
        <v>45598.1377546296</v>
      </c>
      <c r="D2685" t="s">
        <v>636</v>
      </c>
      <c r="E2685" t="s">
        <v>243</v>
      </c>
      <c r="F2685" t="s">
        <v>11084</v>
      </c>
      <c r="G2685" t="s">
        <v>11063</v>
      </c>
      <c r="H2685" t="s">
        <v>11085</v>
      </c>
      <c r="I2685" t="s">
        <v>18</v>
      </c>
      <c r="J2685" t="s">
        <v>11065</v>
      </c>
      <c r="K2685" t="s">
        <v>11086</v>
      </c>
    </row>
    <row r="2686" spans="1:11">
      <c r="A2686" t="s">
        <v>11087</v>
      </c>
      <c r="B2686" t="s">
        <v>11088</v>
      </c>
      <c r="C2686" s="2">
        <v>45379.5819560185</v>
      </c>
      <c r="D2686" t="s">
        <v>13</v>
      </c>
      <c r="E2686" t="s">
        <v>540</v>
      </c>
      <c r="F2686" t="s">
        <v>11084</v>
      </c>
      <c r="G2686" t="s">
        <v>11063</v>
      </c>
      <c r="H2686" t="s">
        <v>11089</v>
      </c>
      <c r="I2686" t="s">
        <v>18</v>
      </c>
      <c r="J2686" t="s">
        <v>11065</v>
      </c>
      <c r="K2686" t="s">
        <v>11086</v>
      </c>
    </row>
    <row r="2687" spans="1:11">
      <c r="A2687" t="s">
        <v>11090</v>
      </c>
      <c r="B2687" t="s">
        <v>11091</v>
      </c>
      <c r="C2687" s="2">
        <v>45598.1388194444</v>
      </c>
      <c r="D2687" t="s">
        <v>13</v>
      </c>
      <c r="E2687" t="s">
        <v>540</v>
      </c>
      <c r="F2687" t="s">
        <v>11084</v>
      </c>
      <c r="G2687" t="s">
        <v>11063</v>
      </c>
      <c r="H2687" t="s">
        <v>11092</v>
      </c>
      <c r="I2687" t="s">
        <v>18</v>
      </c>
      <c r="J2687" t="s">
        <v>11065</v>
      </c>
      <c r="K2687" t="s">
        <v>11086</v>
      </c>
    </row>
    <row r="2688" spans="1:11">
      <c r="A2688" t="s">
        <v>11093</v>
      </c>
      <c r="B2688" t="s">
        <v>11094</v>
      </c>
      <c r="C2688" s="2">
        <v>45598.1394907407</v>
      </c>
      <c r="D2688" t="s">
        <v>527</v>
      </c>
      <c r="E2688" t="s">
        <v>528</v>
      </c>
      <c r="F2688" t="s">
        <v>11095</v>
      </c>
      <c r="G2688" t="s">
        <v>11063</v>
      </c>
      <c r="H2688" t="s">
        <v>11096</v>
      </c>
      <c r="I2688" t="s">
        <v>125</v>
      </c>
      <c r="J2688" t="s">
        <v>11065</v>
      </c>
      <c r="K2688" t="s">
        <v>11097</v>
      </c>
    </row>
    <row r="2689" spans="1:11">
      <c r="A2689" t="s">
        <v>11098</v>
      </c>
      <c r="B2689" t="s">
        <v>11099</v>
      </c>
      <c r="C2689" s="2">
        <v>45598.1375694444</v>
      </c>
      <c r="D2689" t="s">
        <v>29</v>
      </c>
      <c r="E2689" t="s">
        <v>540</v>
      </c>
      <c r="F2689" t="s">
        <v>11100</v>
      </c>
      <c r="G2689" t="s">
        <v>11063</v>
      </c>
      <c r="H2689" t="s">
        <v>11101</v>
      </c>
      <c r="I2689" t="s">
        <v>18</v>
      </c>
      <c r="J2689" t="s">
        <v>11065</v>
      </c>
      <c r="K2689" t="s">
        <v>11102</v>
      </c>
    </row>
    <row r="2690" spans="1:11">
      <c r="A2690" t="s">
        <v>11103</v>
      </c>
      <c r="B2690" t="s">
        <v>11104</v>
      </c>
      <c r="C2690" s="2">
        <v>45598.1384027778</v>
      </c>
      <c r="D2690" t="s">
        <v>51</v>
      </c>
      <c r="E2690" t="s">
        <v>540</v>
      </c>
      <c r="F2690" t="s">
        <v>11100</v>
      </c>
      <c r="G2690" t="s">
        <v>11063</v>
      </c>
      <c r="H2690" t="s">
        <v>11105</v>
      </c>
      <c r="I2690" t="s">
        <v>18</v>
      </c>
      <c r="J2690" t="s">
        <v>11065</v>
      </c>
      <c r="K2690" t="s">
        <v>11102</v>
      </c>
    </row>
    <row r="2691" spans="1:11">
      <c r="A2691" t="s">
        <v>11106</v>
      </c>
      <c r="B2691" t="s">
        <v>11107</v>
      </c>
      <c r="C2691" s="2">
        <v>45539.5837731482</v>
      </c>
      <c r="D2691" t="s">
        <v>527</v>
      </c>
      <c r="E2691" t="s">
        <v>528</v>
      </c>
      <c r="F2691" t="s">
        <v>11108</v>
      </c>
      <c r="G2691" t="s">
        <v>11063</v>
      </c>
      <c r="H2691" t="s">
        <v>11109</v>
      </c>
      <c r="I2691" t="s">
        <v>125</v>
      </c>
      <c r="J2691" t="s">
        <v>11065</v>
      </c>
      <c r="K2691" t="s">
        <v>11110</v>
      </c>
    </row>
    <row r="2692" spans="1:11">
      <c r="A2692" t="s">
        <v>11111</v>
      </c>
      <c r="B2692" t="s">
        <v>11112</v>
      </c>
      <c r="C2692" s="2">
        <v>45447.8182291667</v>
      </c>
      <c r="D2692" t="s">
        <v>534</v>
      </c>
      <c r="E2692" t="s">
        <v>540</v>
      </c>
      <c r="F2692" t="s">
        <v>11113</v>
      </c>
      <c r="G2692" t="s">
        <v>11063</v>
      </c>
      <c r="H2692" t="s">
        <v>11114</v>
      </c>
      <c r="I2692" t="s">
        <v>18</v>
      </c>
      <c r="J2692" t="s">
        <v>11065</v>
      </c>
      <c r="K2692" t="s">
        <v>11115</v>
      </c>
    </row>
    <row r="2693" spans="1:11">
      <c r="A2693" t="s">
        <v>11116</v>
      </c>
      <c r="B2693" t="s">
        <v>11117</v>
      </c>
      <c r="C2693" s="2">
        <v>45598.1371990741</v>
      </c>
      <c r="D2693" t="s">
        <v>527</v>
      </c>
      <c r="E2693" t="s">
        <v>528</v>
      </c>
      <c r="F2693" t="s">
        <v>11118</v>
      </c>
      <c r="G2693" t="s">
        <v>11063</v>
      </c>
      <c r="H2693" t="s">
        <v>11119</v>
      </c>
      <c r="I2693" t="s">
        <v>18</v>
      </c>
      <c r="J2693" t="s">
        <v>11065</v>
      </c>
      <c r="K2693" t="s">
        <v>11120</v>
      </c>
    </row>
    <row r="2694" spans="1:11">
      <c r="A2694" t="s">
        <v>11121</v>
      </c>
      <c r="B2694" t="s">
        <v>11122</v>
      </c>
      <c r="C2694" s="2">
        <v>45509.4494791667</v>
      </c>
      <c r="D2694" t="s">
        <v>527</v>
      </c>
      <c r="E2694" t="s">
        <v>528</v>
      </c>
      <c r="F2694" t="s">
        <v>11123</v>
      </c>
      <c r="G2694" t="s">
        <v>11063</v>
      </c>
      <c r="H2694" t="s">
        <v>11124</v>
      </c>
      <c r="I2694" t="s">
        <v>109</v>
      </c>
      <c r="J2694" t="s">
        <v>11065</v>
      </c>
      <c r="K2694" t="s">
        <v>11125</v>
      </c>
    </row>
    <row r="2695" spans="1:11">
      <c r="A2695" t="s">
        <v>11126</v>
      </c>
      <c r="B2695" t="s">
        <v>11127</v>
      </c>
      <c r="C2695" s="2">
        <v>45384.1372453704</v>
      </c>
      <c r="D2695" t="s">
        <v>527</v>
      </c>
      <c r="E2695" t="s">
        <v>528</v>
      </c>
      <c r="F2695" t="s">
        <v>11123</v>
      </c>
      <c r="G2695" t="s">
        <v>11063</v>
      </c>
      <c r="H2695" t="s">
        <v>11128</v>
      </c>
      <c r="I2695" t="s">
        <v>109</v>
      </c>
      <c r="J2695" t="s">
        <v>11065</v>
      </c>
      <c r="K2695" t="s">
        <v>11129</v>
      </c>
    </row>
    <row r="2696" spans="1:11">
      <c r="A2696" t="s">
        <v>11130</v>
      </c>
      <c r="B2696" t="s">
        <v>11131</v>
      </c>
      <c r="C2696" s="2">
        <v>45384.1372916667</v>
      </c>
      <c r="D2696" t="s">
        <v>51</v>
      </c>
      <c r="E2696" t="s">
        <v>540</v>
      </c>
      <c r="F2696" t="s">
        <v>11123</v>
      </c>
      <c r="G2696" t="s">
        <v>11063</v>
      </c>
      <c r="H2696" t="s">
        <v>11132</v>
      </c>
      <c r="I2696" t="s">
        <v>109</v>
      </c>
      <c r="J2696" t="s">
        <v>11065</v>
      </c>
      <c r="K2696" t="s">
        <v>11133</v>
      </c>
    </row>
    <row r="2697" spans="1:11">
      <c r="A2697" t="s">
        <v>11134</v>
      </c>
      <c r="B2697" t="s">
        <v>11135</v>
      </c>
      <c r="C2697" s="2">
        <v>45509.4436574074</v>
      </c>
      <c r="D2697" t="s">
        <v>13</v>
      </c>
      <c r="E2697" t="s">
        <v>540</v>
      </c>
      <c r="F2697" t="s">
        <v>11123</v>
      </c>
      <c r="G2697" t="s">
        <v>11063</v>
      </c>
      <c r="H2697" t="s">
        <v>11136</v>
      </c>
      <c r="I2697" t="s">
        <v>109</v>
      </c>
      <c r="J2697" t="s">
        <v>11065</v>
      </c>
      <c r="K2697" t="s">
        <v>11133</v>
      </c>
    </row>
    <row r="2698" spans="1:11">
      <c r="A2698" t="s">
        <v>11137</v>
      </c>
      <c r="B2698" t="s">
        <v>11138</v>
      </c>
      <c r="C2698" s="2">
        <v>45376.8179398148</v>
      </c>
      <c r="D2698" t="s">
        <v>122</v>
      </c>
      <c r="E2698" t="s">
        <v>540</v>
      </c>
      <c r="F2698" t="s">
        <v>11123</v>
      </c>
      <c r="G2698" t="s">
        <v>11063</v>
      </c>
      <c r="H2698" t="s">
        <v>11139</v>
      </c>
      <c r="I2698" t="s">
        <v>125</v>
      </c>
      <c r="J2698" t="s">
        <v>11065</v>
      </c>
      <c r="K2698" t="s">
        <v>11133</v>
      </c>
    </row>
    <row r="2699" spans="1:11">
      <c r="A2699" t="s">
        <v>11140</v>
      </c>
      <c r="B2699" t="s">
        <v>11141</v>
      </c>
      <c r="C2699" s="2">
        <v>45475.1438657407</v>
      </c>
      <c r="D2699" t="s">
        <v>13</v>
      </c>
      <c r="E2699" t="s">
        <v>540</v>
      </c>
      <c r="F2699" t="s">
        <v>11123</v>
      </c>
      <c r="G2699" t="s">
        <v>11063</v>
      </c>
      <c r="H2699" t="s">
        <v>11142</v>
      </c>
      <c r="I2699" t="s">
        <v>18</v>
      </c>
      <c r="J2699" t="s">
        <v>11065</v>
      </c>
      <c r="K2699" t="s">
        <v>11143</v>
      </c>
    </row>
    <row r="2700" spans="1:11">
      <c r="A2700" t="s">
        <v>11144</v>
      </c>
      <c r="B2700" t="s">
        <v>11145</v>
      </c>
      <c r="C2700" s="2">
        <v>45597.5661111111</v>
      </c>
      <c r="D2700" t="s">
        <v>29</v>
      </c>
      <c r="E2700" t="s">
        <v>540</v>
      </c>
      <c r="F2700" t="s">
        <v>11123</v>
      </c>
      <c r="G2700" t="s">
        <v>11063</v>
      </c>
      <c r="H2700" t="s">
        <v>11146</v>
      </c>
      <c r="I2700" t="s">
        <v>18</v>
      </c>
      <c r="J2700" t="s">
        <v>11065</v>
      </c>
      <c r="K2700" t="s">
        <v>11147</v>
      </c>
    </row>
    <row r="2701" spans="1:11">
      <c r="A2701" t="s">
        <v>11148</v>
      </c>
      <c r="B2701" t="s">
        <v>11149</v>
      </c>
      <c r="C2701" s="2">
        <v>45605.6741666667</v>
      </c>
      <c r="D2701" t="s">
        <v>527</v>
      </c>
      <c r="E2701" t="s">
        <v>308</v>
      </c>
      <c r="F2701" t="s">
        <v>138</v>
      </c>
      <c r="G2701" t="s">
        <v>11063</v>
      </c>
      <c r="H2701" t="s">
        <v>11150</v>
      </c>
      <c r="I2701" t="s">
        <v>18</v>
      </c>
      <c r="J2701" t="s">
        <v>11065</v>
      </c>
      <c r="K2701" t="s">
        <v>11151</v>
      </c>
    </row>
    <row r="2702" spans="1:11">
      <c r="A2702" t="s">
        <v>11152</v>
      </c>
      <c r="B2702" t="s">
        <v>11153</v>
      </c>
      <c r="C2702" s="2">
        <v>45567.1382175926</v>
      </c>
      <c r="D2702" t="s">
        <v>13</v>
      </c>
      <c r="E2702" t="s">
        <v>540</v>
      </c>
      <c r="F2702" t="s">
        <v>11154</v>
      </c>
      <c r="G2702" t="s">
        <v>11063</v>
      </c>
      <c r="H2702" t="s">
        <v>11155</v>
      </c>
      <c r="I2702" t="s">
        <v>109</v>
      </c>
      <c r="J2702" t="s">
        <v>11065</v>
      </c>
      <c r="K2702" t="s">
        <v>11156</v>
      </c>
    </row>
    <row r="2703" spans="1:11">
      <c r="A2703" t="s">
        <v>11157</v>
      </c>
      <c r="B2703" t="s">
        <v>11158</v>
      </c>
      <c r="C2703" s="2">
        <v>45539.5855439815</v>
      </c>
      <c r="D2703" t="s">
        <v>122</v>
      </c>
      <c r="E2703" t="s">
        <v>540</v>
      </c>
      <c r="F2703" t="s">
        <v>11154</v>
      </c>
      <c r="G2703" t="s">
        <v>11063</v>
      </c>
      <c r="H2703" t="s">
        <v>11159</v>
      </c>
      <c r="I2703" t="s">
        <v>109</v>
      </c>
      <c r="J2703" t="s">
        <v>11065</v>
      </c>
      <c r="K2703" t="s">
        <v>11159</v>
      </c>
    </row>
    <row r="2704" spans="1:11">
      <c r="A2704" t="s">
        <v>11160</v>
      </c>
      <c r="B2704" t="s">
        <v>11161</v>
      </c>
      <c r="C2704" s="2">
        <v>45597.5672916667</v>
      </c>
      <c r="D2704" t="s">
        <v>29</v>
      </c>
      <c r="E2704" t="s">
        <v>540</v>
      </c>
      <c r="F2704" t="s">
        <v>1266</v>
      </c>
      <c r="G2704" t="s">
        <v>11063</v>
      </c>
      <c r="H2704" t="s">
        <v>11162</v>
      </c>
      <c r="I2704" t="s">
        <v>18</v>
      </c>
      <c r="J2704" t="s">
        <v>11065</v>
      </c>
      <c r="K2704" t="s">
        <v>11163</v>
      </c>
    </row>
    <row r="2705" spans="1:11">
      <c r="A2705" t="s">
        <v>11164</v>
      </c>
      <c r="B2705" t="s">
        <v>11165</v>
      </c>
      <c r="C2705" s="2">
        <v>45597.5626851852</v>
      </c>
      <c r="D2705" t="s">
        <v>51</v>
      </c>
      <c r="E2705" t="s">
        <v>540</v>
      </c>
      <c r="F2705" t="s">
        <v>11166</v>
      </c>
      <c r="G2705" t="s">
        <v>11063</v>
      </c>
      <c r="H2705" t="s">
        <v>11167</v>
      </c>
      <c r="I2705" t="s">
        <v>18</v>
      </c>
      <c r="J2705" t="s">
        <v>11065</v>
      </c>
      <c r="K2705" t="s">
        <v>11168</v>
      </c>
    </row>
    <row r="2706" spans="1:11">
      <c r="A2706" t="s">
        <v>11169</v>
      </c>
      <c r="B2706" t="s">
        <v>11170</v>
      </c>
      <c r="C2706" s="2">
        <v>45597.559212963</v>
      </c>
      <c r="D2706" t="s">
        <v>51</v>
      </c>
      <c r="E2706" t="s">
        <v>540</v>
      </c>
      <c r="F2706" t="s">
        <v>11171</v>
      </c>
      <c r="G2706" t="s">
        <v>11063</v>
      </c>
      <c r="H2706" t="s">
        <v>11172</v>
      </c>
      <c r="I2706" t="s">
        <v>109</v>
      </c>
      <c r="J2706" t="s">
        <v>11065</v>
      </c>
      <c r="K2706" t="s">
        <v>11172</v>
      </c>
    </row>
    <row r="2707" spans="1:11">
      <c r="A2707" t="s">
        <v>11173</v>
      </c>
      <c r="B2707" t="s">
        <v>11174</v>
      </c>
      <c r="C2707" s="2">
        <v>45579.5275462963</v>
      </c>
      <c r="D2707" t="s">
        <v>527</v>
      </c>
      <c r="E2707" t="s">
        <v>528</v>
      </c>
      <c r="F2707" t="s">
        <v>11171</v>
      </c>
      <c r="G2707" t="s">
        <v>11063</v>
      </c>
      <c r="H2707" t="s">
        <v>11175</v>
      </c>
      <c r="I2707" t="s">
        <v>109</v>
      </c>
      <c r="J2707" t="s">
        <v>11065</v>
      </c>
      <c r="K2707" t="s">
        <v>11172</v>
      </c>
    </row>
    <row r="2708" spans="1:11">
      <c r="A2708" t="s">
        <v>11176</v>
      </c>
      <c r="B2708" t="s">
        <v>11177</v>
      </c>
      <c r="C2708" s="2">
        <v>45509.4497800926</v>
      </c>
      <c r="D2708" t="s">
        <v>527</v>
      </c>
      <c r="E2708" t="s">
        <v>528</v>
      </c>
      <c r="F2708" t="s">
        <v>11171</v>
      </c>
      <c r="G2708" t="s">
        <v>11063</v>
      </c>
      <c r="H2708" t="s">
        <v>11178</v>
      </c>
      <c r="I2708" t="s">
        <v>125</v>
      </c>
      <c r="J2708" t="s">
        <v>11065</v>
      </c>
      <c r="K2708" t="s">
        <v>11179</v>
      </c>
    </row>
    <row r="2709" spans="1:11">
      <c r="A2709" t="s">
        <v>11180</v>
      </c>
      <c r="B2709" t="s">
        <v>11181</v>
      </c>
      <c r="C2709" s="2">
        <v>45567.136712963</v>
      </c>
      <c r="D2709" t="s">
        <v>29</v>
      </c>
      <c r="E2709" t="s">
        <v>540</v>
      </c>
      <c r="F2709" t="s">
        <v>5391</v>
      </c>
      <c r="G2709" t="s">
        <v>11182</v>
      </c>
      <c r="H2709" t="s">
        <v>11183</v>
      </c>
      <c r="I2709" t="s">
        <v>109</v>
      </c>
      <c r="J2709" t="s">
        <v>11065</v>
      </c>
      <c r="K2709" t="s">
        <v>11184</v>
      </c>
    </row>
    <row r="2710" spans="1:11">
      <c r="A2710" t="s">
        <v>11185</v>
      </c>
      <c r="B2710" t="s">
        <v>11186</v>
      </c>
      <c r="C2710" s="2">
        <v>45597.5568287037</v>
      </c>
      <c r="D2710" t="s">
        <v>29</v>
      </c>
      <c r="E2710" t="s">
        <v>540</v>
      </c>
      <c r="F2710" t="s">
        <v>11187</v>
      </c>
      <c r="G2710" t="s">
        <v>11182</v>
      </c>
      <c r="H2710" t="s">
        <v>11188</v>
      </c>
      <c r="I2710" t="s">
        <v>18</v>
      </c>
      <c r="J2710" t="s">
        <v>11065</v>
      </c>
      <c r="K2710" t="s">
        <v>11189</v>
      </c>
    </row>
    <row r="2711" spans="1:11">
      <c r="A2711" t="s">
        <v>11190</v>
      </c>
      <c r="B2711" t="s">
        <v>11191</v>
      </c>
      <c r="C2711" s="2">
        <v>45509.4568171296</v>
      </c>
      <c r="D2711" t="s">
        <v>527</v>
      </c>
      <c r="E2711" t="s">
        <v>528</v>
      </c>
      <c r="F2711" t="s">
        <v>11192</v>
      </c>
      <c r="G2711" t="s">
        <v>11182</v>
      </c>
      <c r="H2711" t="s">
        <v>11193</v>
      </c>
      <c r="I2711" t="s">
        <v>125</v>
      </c>
      <c r="J2711" t="s">
        <v>11065</v>
      </c>
      <c r="K2711" t="s">
        <v>11193</v>
      </c>
    </row>
    <row r="2712" spans="1:11">
      <c r="A2712" t="s">
        <v>11194</v>
      </c>
      <c r="B2712" t="s">
        <v>11195</v>
      </c>
      <c r="C2712" s="2">
        <v>45539.5836805556</v>
      </c>
      <c r="D2712" t="s">
        <v>527</v>
      </c>
      <c r="E2712" t="s">
        <v>528</v>
      </c>
      <c r="F2712" t="s">
        <v>11196</v>
      </c>
      <c r="G2712" t="s">
        <v>11182</v>
      </c>
      <c r="H2712" t="s">
        <v>11197</v>
      </c>
      <c r="I2712" t="s">
        <v>109</v>
      </c>
      <c r="J2712" t="s">
        <v>11065</v>
      </c>
      <c r="K2712" t="s">
        <v>11198</v>
      </c>
    </row>
    <row r="2713" spans="1:11">
      <c r="A2713" t="s">
        <v>11199</v>
      </c>
      <c r="B2713" t="s">
        <v>11200</v>
      </c>
      <c r="C2713" s="2">
        <v>45598.1381018519</v>
      </c>
      <c r="D2713" t="s">
        <v>527</v>
      </c>
      <c r="E2713" t="s">
        <v>528</v>
      </c>
      <c r="F2713" t="s">
        <v>11201</v>
      </c>
      <c r="G2713" t="s">
        <v>11182</v>
      </c>
      <c r="H2713" t="s">
        <v>11202</v>
      </c>
      <c r="I2713" t="s">
        <v>109</v>
      </c>
      <c r="J2713" t="s">
        <v>11065</v>
      </c>
      <c r="K2713" t="s">
        <v>11203</v>
      </c>
    </row>
    <row r="2714" spans="1:11">
      <c r="A2714" t="s">
        <v>11204</v>
      </c>
      <c r="B2714" t="s">
        <v>11205</v>
      </c>
      <c r="C2714" s="2">
        <v>45597.6175578704</v>
      </c>
      <c r="D2714" t="s">
        <v>51</v>
      </c>
      <c r="E2714" t="s">
        <v>540</v>
      </c>
      <c r="F2714" t="s">
        <v>11206</v>
      </c>
      <c r="G2714" t="s">
        <v>11182</v>
      </c>
      <c r="H2714" t="s">
        <v>11207</v>
      </c>
      <c r="I2714" t="s">
        <v>109</v>
      </c>
      <c r="J2714" t="s">
        <v>11065</v>
      </c>
      <c r="K2714" t="s">
        <v>11208</v>
      </c>
    </row>
    <row r="2715" spans="1:11">
      <c r="A2715" t="s">
        <v>11209</v>
      </c>
      <c r="B2715" t="s">
        <v>11210</v>
      </c>
      <c r="C2715" s="2">
        <v>45475.1400810185</v>
      </c>
      <c r="D2715" t="s">
        <v>51</v>
      </c>
      <c r="E2715" t="s">
        <v>540</v>
      </c>
      <c r="F2715" t="s">
        <v>11211</v>
      </c>
      <c r="G2715" t="s">
        <v>11182</v>
      </c>
      <c r="H2715" t="s">
        <v>11212</v>
      </c>
      <c r="I2715" t="s">
        <v>18</v>
      </c>
      <c r="J2715" t="s">
        <v>11065</v>
      </c>
      <c r="K2715" t="s">
        <v>11213</v>
      </c>
    </row>
    <row r="2716" spans="1:11">
      <c r="A2716" t="s">
        <v>11214</v>
      </c>
      <c r="B2716" t="s">
        <v>11215</v>
      </c>
      <c r="C2716" s="2">
        <v>45597.5604282407</v>
      </c>
      <c r="D2716" t="s">
        <v>636</v>
      </c>
      <c r="E2716" t="s">
        <v>243</v>
      </c>
      <c r="F2716" t="s">
        <v>11206</v>
      </c>
      <c r="G2716" t="s">
        <v>11182</v>
      </c>
      <c r="H2716" t="s">
        <v>11216</v>
      </c>
      <c r="I2716" t="s">
        <v>109</v>
      </c>
      <c r="J2716" t="s">
        <v>11065</v>
      </c>
      <c r="K2716" t="s">
        <v>11217</v>
      </c>
    </row>
    <row r="2717" spans="1:11">
      <c r="A2717" t="s">
        <v>11218</v>
      </c>
      <c r="B2717" t="s">
        <v>11219</v>
      </c>
      <c r="C2717" s="2">
        <v>45495.829224537</v>
      </c>
      <c r="D2717" t="s">
        <v>13</v>
      </c>
      <c r="E2717" t="s">
        <v>540</v>
      </c>
      <c r="F2717" t="s">
        <v>11220</v>
      </c>
      <c r="G2717" t="s">
        <v>11182</v>
      </c>
      <c r="H2717" t="s">
        <v>11221</v>
      </c>
      <c r="I2717" t="s">
        <v>18</v>
      </c>
      <c r="J2717" t="s">
        <v>11065</v>
      </c>
      <c r="K2717" t="s">
        <v>11222</v>
      </c>
    </row>
    <row r="2718" spans="1:11">
      <c r="A2718" t="s">
        <v>11223</v>
      </c>
      <c r="B2718" t="s">
        <v>11224</v>
      </c>
      <c r="C2718" s="2">
        <v>45605.6760763889</v>
      </c>
      <c r="D2718" t="s">
        <v>13</v>
      </c>
      <c r="E2718" t="s">
        <v>540</v>
      </c>
      <c r="F2718" t="s">
        <v>11220</v>
      </c>
      <c r="G2718" t="s">
        <v>11182</v>
      </c>
      <c r="H2718" t="s">
        <v>11225</v>
      </c>
      <c r="I2718" t="s">
        <v>125</v>
      </c>
      <c r="J2718" t="s">
        <v>11065</v>
      </c>
      <c r="K2718" t="s">
        <v>11226</v>
      </c>
    </row>
    <row r="2719" spans="1:11">
      <c r="A2719" t="s">
        <v>11227</v>
      </c>
      <c r="B2719" t="s">
        <v>11228</v>
      </c>
      <c r="C2719" s="2">
        <v>45539.5762152778</v>
      </c>
      <c r="D2719" t="s">
        <v>122</v>
      </c>
      <c r="E2719" t="s">
        <v>540</v>
      </c>
      <c r="F2719" t="s">
        <v>11220</v>
      </c>
      <c r="G2719" t="s">
        <v>11182</v>
      </c>
      <c r="H2719" t="s">
        <v>11229</v>
      </c>
      <c r="I2719" t="s">
        <v>109</v>
      </c>
      <c r="J2719" t="s">
        <v>11065</v>
      </c>
      <c r="K2719" t="s">
        <v>11230</v>
      </c>
    </row>
    <row r="2720" spans="1:11">
      <c r="A2720" t="s">
        <v>11231</v>
      </c>
      <c r="B2720" t="s">
        <v>11232</v>
      </c>
      <c r="C2720" s="2">
        <v>45509.4490046296</v>
      </c>
      <c r="D2720" t="s">
        <v>636</v>
      </c>
      <c r="E2720" t="s">
        <v>243</v>
      </c>
      <c r="F2720" t="s">
        <v>11233</v>
      </c>
      <c r="G2720" t="s">
        <v>11182</v>
      </c>
      <c r="H2720" t="s">
        <v>11234</v>
      </c>
      <c r="I2720" t="s">
        <v>18</v>
      </c>
      <c r="J2720" t="s">
        <v>11065</v>
      </c>
      <c r="K2720" t="s">
        <v>11235</v>
      </c>
    </row>
    <row r="2721" spans="1:11">
      <c r="A2721" t="s">
        <v>11236</v>
      </c>
      <c r="B2721" t="s">
        <v>11237</v>
      </c>
      <c r="C2721" s="2">
        <v>45598.136724537</v>
      </c>
      <c r="D2721" t="s">
        <v>122</v>
      </c>
      <c r="E2721" t="s">
        <v>540</v>
      </c>
      <c r="F2721" t="s">
        <v>11238</v>
      </c>
      <c r="G2721" t="s">
        <v>11182</v>
      </c>
      <c r="H2721" t="s">
        <v>11239</v>
      </c>
      <c r="I2721" t="s">
        <v>109</v>
      </c>
      <c r="J2721" t="s">
        <v>11065</v>
      </c>
      <c r="K2721" t="s">
        <v>11240</v>
      </c>
    </row>
    <row r="2722" spans="1:11">
      <c r="A2722" t="s">
        <v>11241</v>
      </c>
      <c r="B2722" t="s">
        <v>11242</v>
      </c>
      <c r="C2722" s="2">
        <v>45567.138125</v>
      </c>
      <c r="D2722" t="s">
        <v>29</v>
      </c>
      <c r="E2722" t="s">
        <v>540</v>
      </c>
      <c r="F2722" t="s">
        <v>24</v>
      </c>
      <c r="G2722" t="s">
        <v>11182</v>
      </c>
      <c r="H2722" t="s">
        <v>11243</v>
      </c>
      <c r="I2722" t="s">
        <v>109</v>
      </c>
      <c r="J2722" t="s">
        <v>11065</v>
      </c>
      <c r="K2722" t="s">
        <v>11244</v>
      </c>
    </row>
    <row r="2723" spans="1:11">
      <c r="A2723" t="s">
        <v>11245</v>
      </c>
      <c r="B2723" t="s">
        <v>11246</v>
      </c>
      <c r="C2723" s="2">
        <v>45509.4501041667</v>
      </c>
      <c r="D2723" t="s">
        <v>527</v>
      </c>
      <c r="E2723" t="s">
        <v>528</v>
      </c>
      <c r="F2723" t="s">
        <v>11247</v>
      </c>
      <c r="G2723" t="s">
        <v>11182</v>
      </c>
      <c r="H2723" t="s">
        <v>11248</v>
      </c>
      <c r="I2723" t="s">
        <v>125</v>
      </c>
      <c r="J2723" t="s">
        <v>11065</v>
      </c>
      <c r="K2723" t="s">
        <v>11249</v>
      </c>
    </row>
    <row r="2724" spans="1:11">
      <c r="A2724" t="s">
        <v>11250</v>
      </c>
      <c r="B2724" t="s">
        <v>11251</v>
      </c>
      <c r="C2724" s="2">
        <v>45539.5834027778</v>
      </c>
      <c r="D2724" t="s">
        <v>527</v>
      </c>
      <c r="E2724" t="s">
        <v>528</v>
      </c>
      <c r="F2724" t="s">
        <v>11252</v>
      </c>
      <c r="G2724" t="s">
        <v>11182</v>
      </c>
      <c r="H2724" t="s">
        <v>11253</v>
      </c>
      <c r="I2724" t="s">
        <v>109</v>
      </c>
      <c r="J2724" t="s">
        <v>11065</v>
      </c>
      <c r="K2724" t="s">
        <v>11254</v>
      </c>
    </row>
    <row r="2725" spans="1:11">
      <c r="A2725" t="s">
        <v>11255</v>
      </c>
      <c r="B2725" t="s">
        <v>11256</v>
      </c>
      <c r="C2725" s="2">
        <v>45567.1371990741</v>
      </c>
      <c r="D2725" t="s">
        <v>527</v>
      </c>
      <c r="E2725" t="s">
        <v>528</v>
      </c>
      <c r="F2725" t="s">
        <v>11257</v>
      </c>
      <c r="G2725" t="s">
        <v>11182</v>
      </c>
      <c r="H2725" t="s">
        <v>11258</v>
      </c>
      <c r="I2725" t="s">
        <v>109</v>
      </c>
      <c r="J2725" t="s">
        <v>11065</v>
      </c>
      <c r="K2725" t="s">
        <v>11259</v>
      </c>
    </row>
    <row r="2726" spans="1:11">
      <c r="A2726" t="s">
        <v>11260</v>
      </c>
      <c r="B2726" t="s">
        <v>11261</v>
      </c>
      <c r="C2726" s="2">
        <v>45509.4422222222</v>
      </c>
      <c r="D2726" t="s">
        <v>122</v>
      </c>
      <c r="E2726" t="s">
        <v>540</v>
      </c>
      <c r="F2726" t="s">
        <v>11262</v>
      </c>
      <c r="G2726" t="s">
        <v>11182</v>
      </c>
      <c r="H2726" t="s">
        <v>11263</v>
      </c>
      <c r="I2726" t="s">
        <v>18</v>
      </c>
      <c r="J2726" t="s">
        <v>11065</v>
      </c>
      <c r="K2726" t="s">
        <v>11263</v>
      </c>
    </row>
    <row r="2727" spans="1:11">
      <c r="A2727" t="s">
        <v>11264</v>
      </c>
      <c r="B2727" t="s">
        <v>11265</v>
      </c>
      <c r="C2727" s="2">
        <v>45579.5268402778</v>
      </c>
      <c r="D2727" t="s">
        <v>527</v>
      </c>
      <c r="E2727" t="s">
        <v>308</v>
      </c>
      <c r="F2727" t="s">
        <v>11266</v>
      </c>
      <c r="G2727" t="s">
        <v>11182</v>
      </c>
      <c r="H2727" t="s">
        <v>11267</v>
      </c>
      <c r="I2727" t="s">
        <v>18</v>
      </c>
      <c r="J2727" t="s">
        <v>11065</v>
      </c>
      <c r="K2727" t="s">
        <v>11268</v>
      </c>
    </row>
    <row r="2728" spans="1:11">
      <c r="A2728" t="s">
        <v>11269</v>
      </c>
      <c r="B2728" t="s">
        <v>11270</v>
      </c>
      <c r="C2728" s="2">
        <v>45445.1374074074</v>
      </c>
      <c r="D2728" t="s">
        <v>96</v>
      </c>
      <c r="E2728" t="s">
        <v>308</v>
      </c>
      <c r="F2728" t="s">
        <v>11271</v>
      </c>
      <c r="G2728" t="s">
        <v>11182</v>
      </c>
      <c r="H2728" t="s">
        <v>11272</v>
      </c>
      <c r="I2728" t="s">
        <v>109</v>
      </c>
      <c r="J2728" t="s">
        <v>11065</v>
      </c>
      <c r="K2728" t="s">
        <v>11273</v>
      </c>
    </row>
    <row r="2729" spans="1:11">
      <c r="A2729" t="s">
        <v>11274</v>
      </c>
      <c r="B2729" t="s">
        <v>11275</v>
      </c>
      <c r="C2729" s="2">
        <v>45457.7176157407</v>
      </c>
      <c r="D2729" t="s">
        <v>13</v>
      </c>
      <c r="E2729" t="s">
        <v>540</v>
      </c>
      <c r="F2729" t="s">
        <v>11271</v>
      </c>
      <c r="G2729" t="s">
        <v>11182</v>
      </c>
      <c r="H2729" t="s">
        <v>11276</v>
      </c>
      <c r="I2729" t="s">
        <v>125</v>
      </c>
      <c r="J2729" t="s">
        <v>109</v>
      </c>
      <c r="K2729" t="s">
        <v>11277</v>
      </c>
    </row>
    <row r="2730" spans="1:11">
      <c r="A2730" t="s">
        <v>11278</v>
      </c>
      <c r="B2730" t="s">
        <v>11279</v>
      </c>
      <c r="C2730" s="2">
        <v>45496.7242592593</v>
      </c>
      <c r="D2730" t="s">
        <v>527</v>
      </c>
      <c r="E2730" t="s">
        <v>528</v>
      </c>
      <c r="F2730" t="s">
        <v>11280</v>
      </c>
      <c r="G2730" t="s">
        <v>11182</v>
      </c>
      <c r="H2730" t="s">
        <v>11281</v>
      </c>
      <c r="I2730" t="s">
        <v>18</v>
      </c>
      <c r="J2730" t="s">
        <v>11065</v>
      </c>
      <c r="K2730" t="s">
        <v>11282</v>
      </c>
    </row>
    <row r="2731" spans="1:11">
      <c r="A2731" t="s">
        <v>11283</v>
      </c>
      <c r="B2731" t="s">
        <v>11284</v>
      </c>
      <c r="C2731" s="2">
        <v>45579.5287268519</v>
      </c>
      <c r="D2731" t="s">
        <v>51</v>
      </c>
      <c r="E2731" t="s">
        <v>540</v>
      </c>
      <c r="F2731" t="s">
        <v>11285</v>
      </c>
      <c r="G2731" t="s">
        <v>11182</v>
      </c>
      <c r="H2731" t="s">
        <v>11286</v>
      </c>
      <c r="I2731" t="s">
        <v>18</v>
      </c>
      <c r="J2731" t="s">
        <v>109</v>
      </c>
      <c r="K2731" t="s">
        <v>11287</v>
      </c>
    </row>
    <row r="2732" spans="1:11">
      <c r="A2732" t="s">
        <v>11288</v>
      </c>
      <c r="B2732" t="s">
        <v>11289</v>
      </c>
      <c r="C2732" s="2">
        <v>45475.1427546296</v>
      </c>
      <c r="D2732" t="s">
        <v>277</v>
      </c>
      <c r="E2732" t="s">
        <v>308</v>
      </c>
      <c r="F2732" t="s">
        <v>11290</v>
      </c>
      <c r="G2732" t="s">
        <v>11182</v>
      </c>
      <c r="H2732" t="s">
        <v>11291</v>
      </c>
      <c r="I2732" t="s">
        <v>109</v>
      </c>
      <c r="J2732" t="s">
        <v>11065</v>
      </c>
      <c r="K2732" t="s">
        <v>11292</v>
      </c>
    </row>
    <row r="2733" spans="1:11">
      <c r="A2733" t="s">
        <v>11293</v>
      </c>
      <c r="B2733" t="s">
        <v>11294</v>
      </c>
      <c r="C2733" s="2">
        <v>45384.1375810185</v>
      </c>
      <c r="D2733" t="s">
        <v>527</v>
      </c>
      <c r="E2733" t="s">
        <v>528</v>
      </c>
      <c r="F2733" t="s">
        <v>11295</v>
      </c>
      <c r="G2733" t="s">
        <v>11182</v>
      </c>
      <c r="H2733" t="s">
        <v>11296</v>
      </c>
      <c r="I2733" t="s">
        <v>109</v>
      </c>
      <c r="J2733" t="s">
        <v>11065</v>
      </c>
      <c r="K2733" t="s">
        <v>11297</v>
      </c>
    </row>
    <row r="2734" spans="1:11">
      <c r="A2734" t="s">
        <v>11298</v>
      </c>
      <c r="B2734" t="s">
        <v>11299</v>
      </c>
      <c r="C2734" s="2">
        <v>45597.5640740741</v>
      </c>
      <c r="D2734" t="s">
        <v>29</v>
      </c>
      <c r="E2734" t="s">
        <v>540</v>
      </c>
      <c r="F2734" t="s">
        <v>11290</v>
      </c>
      <c r="G2734" t="s">
        <v>11182</v>
      </c>
      <c r="H2734" t="s">
        <v>11300</v>
      </c>
      <c r="I2734" t="s">
        <v>18</v>
      </c>
      <c r="J2734" t="s">
        <v>11065</v>
      </c>
      <c r="K2734" t="s">
        <v>11301</v>
      </c>
    </row>
    <row r="2735" spans="1:11">
      <c r="A2735" t="s">
        <v>11302</v>
      </c>
      <c r="B2735" t="s">
        <v>11303</v>
      </c>
      <c r="C2735" s="2">
        <v>45584.7892013889</v>
      </c>
      <c r="D2735" t="s">
        <v>13</v>
      </c>
      <c r="E2735" t="s">
        <v>540</v>
      </c>
      <c r="F2735" t="s">
        <v>11290</v>
      </c>
      <c r="G2735" t="s">
        <v>11182</v>
      </c>
      <c r="H2735" t="s">
        <v>11304</v>
      </c>
      <c r="I2735" t="s">
        <v>109</v>
      </c>
      <c r="J2735" t="s">
        <v>11065</v>
      </c>
      <c r="K2735" t="s">
        <v>11304</v>
      </c>
    </row>
    <row r="2736" spans="1:11">
      <c r="A2736" t="s">
        <v>11305</v>
      </c>
      <c r="B2736" t="s">
        <v>11306</v>
      </c>
      <c r="C2736" s="2">
        <v>45495.8472453704</v>
      </c>
      <c r="D2736" t="s">
        <v>51</v>
      </c>
      <c r="E2736" t="s">
        <v>540</v>
      </c>
      <c r="F2736" t="s">
        <v>11307</v>
      </c>
      <c r="G2736" t="s">
        <v>11182</v>
      </c>
      <c r="H2736" t="s">
        <v>11308</v>
      </c>
      <c r="I2736" t="s">
        <v>18</v>
      </c>
      <c r="J2736" t="s">
        <v>11065</v>
      </c>
      <c r="K2736" t="s">
        <v>11309</v>
      </c>
    </row>
    <row r="2737" spans="1:11">
      <c r="A2737" t="s">
        <v>11310</v>
      </c>
      <c r="B2737" t="s">
        <v>11311</v>
      </c>
      <c r="C2737" s="2">
        <v>45597.5659953704</v>
      </c>
      <c r="D2737" t="s">
        <v>51</v>
      </c>
      <c r="E2737" t="s">
        <v>540</v>
      </c>
      <c r="F2737" t="s">
        <v>11307</v>
      </c>
      <c r="G2737" t="s">
        <v>11182</v>
      </c>
      <c r="H2737" t="s">
        <v>11312</v>
      </c>
      <c r="I2737" t="s">
        <v>18</v>
      </c>
      <c r="J2737" t="s">
        <v>11065</v>
      </c>
      <c r="K2737" t="s">
        <v>11309</v>
      </c>
    </row>
    <row r="2738" spans="1:11">
      <c r="A2738" t="s">
        <v>11313</v>
      </c>
      <c r="B2738" t="s">
        <v>11314</v>
      </c>
      <c r="C2738" s="2">
        <v>45584.6679166667</v>
      </c>
      <c r="D2738" t="s">
        <v>29</v>
      </c>
      <c r="E2738" t="s">
        <v>540</v>
      </c>
      <c r="F2738" t="s">
        <v>11315</v>
      </c>
      <c r="G2738" t="s">
        <v>11182</v>
      </c>
      <c r="H2738" t="s">
        <v>11316</v>
      </c>
      <c r="I2738" t="s">
        <v>18</v>
      </c>
      <c r="J2738" t="s">
        <v>11065</v>
      </c>
      <c r="K2738" t="s">
        <v>11317</v>
      </c>
    </row>
    <row r="2739" spans="1:11">
      <c r="A2739" t="s">
        <v>11318</v>
      </c>
      <c r="B2739" t="s">
        <v>11319</v>
      </c>
      <c r="C2739" s="2">
        <v>45539.5770486111</v>
      </c>
      <c r="D2739" t="s">
        <v>51</v>
      </c>
      <c r="E2739" t="s">
        <v>540</v>
      </c>
      <c r="F2739" t="s">
        <v>11320</v>
      </c>
      <c r="G2739" t="s">
        <v>11182</v>
      </c>
      <c r="H2739" t="s">
        <v>11321</v>
      </c>
      <c r="I2739" t="s">
        <v>18</v>
      </c>
      <c r="J2739" t="s">
        <v>11065</v>
      </c>
      <c r="K2739" t="s">
        <v>11322</v>
      </c>
    </row>
    <row r="2740" spans="1:11">
      <c r="A2740" t="s">
        <v>11323</v>
      </c>
      <c r="B2740" t="s">
        <v>11324</v>
      </c>
      <c r="C2740" s="2">
        <v>45475.1425810185</v>
      </c>
      <c r="D2740" t="s">
        <v>51</v>
      </c>
      <c r="E2740" t="s">
        <v>540</v>
      </c>
      <c r="F2740" t="s">
        <v>11325</v>
      </c>
      <c r="G2740" t="s">
        <v>11182</v>
      </c>
      <c r="H2740" t="s">
        <v>11326</v>
      </c>
      <c r="I2740" t="s">
        <v>109</v>
      </c>
      <c r="J2740" t="s">
        <v>11065</v>
      </c>
      <c r="K2740" t="s">
        <v>11327</v>
      </c>
    </row>
    <row r="2741" spans="1:11">
      <c r="A2741" t="s">
        <v>11328</v>
      </c>
      <c r="B2741" t="s">
        <v>11329</v>
      </c>
      <c r="C2741" s="2">
        <v>45605.6767708333</v>
      </c>
      <c r="D2741" t="s">
        <v>122</v>
      </c>
      <c r="E2741" t="s">
        <v>540</v>
      </c>
      <c r="F2741" t="s">
        <v>11330</v>
      </c>
      <c r="G2741" t="s">
        <v>11182</v>
      </c>
      <c r="H2741" t="s">
        <v>11331</v>
      </c>
      <c r="I2741" t="s">
        <v>18</v>
      </c>
      <c r="J2741" t="s">
        <v>11065</v>
      </c>
      <c r="K2741" t="s">
        <v>11327</v>
      </c>
    </row>
    <row r="2742" spans="1:11">
      <c r="A2742" t="s">
        <v>11332</v>
      </c>
      <c r="B2742" t="s">
        <v>11333</v>
      </c>
      <c r="C2742" s="2">
        <v>45567.1381944444</v>
      </c>
      <c r="D2742" t="s">
        <v>51</v>
      </c>
      <c r="E2742" t="s">
        <v>540</v>
      </c>
      <c r="F2742" t="s">
        <v>11334</v>
      </c>
      <c r="G2742" t="s">
        <v>11182</v>
      </c>
      <c r="H2742" t="s">
        <v>11335</v>
      </c>
      <c r="I2742" t="s">
        <v>125</v>
      </c>
      <c r="J2742" t="s">
        <v>11065</v>
      </c>
      <c r="K2742" t="s">
        <v>11335</v>
      </c>
    </row>
    <row r="2743" spans="1:11">
      <c r="A2743" t="s">
        <v>11336</v>
      </c>
      <c r="B2743" t="s">
        <v>11337</v>
      </c>
      <c r="C2743" s="2">
        <v>45539.585162037</v>
      </c>
      <c r="D2743" t="s">
        <v>51</v>
      </c>
      <c r="E2743" t="s">
        <v>540</v>
      </c>
      <c r="F2743" t="s">
        <v>11334</v>
      </c>
      <c r="G2743" t="s">
        <v>11182</v>
      </c>
      <c r="H2743" t="s">
        <v>11338</v>
      </c>
      <c r="I2743" t="s">
        <v>109</v>
      </c>
      <c r="J2743" t="s">
        <v>11065</v>
      </c>
      <c r="K2743" t="s">
        <v>11335</v>
      </c>
    </row>
    <row r="2744" spans="1:11">
      <c r="A2744" t="s">
        <v>11339</v>
      </c>
      <c r="B2744" t="s">
        <v>11340</v>
      </c>
      <c r="C2744" s="2">
        <v>45597.5596759259</v>
      </c>
      <c r="D2744" t="s">
        <v>51</v>
      </c>
      <c r="E2744" t="s">
        <v>540</v>
      </c>
      <c r="F2744" t="s">
        <v>11341</v>
      </c>
      <c r="G2744" t="s">
        <v>109</v>
      </c>
      <c r="H2744" t="s">
        <v>11342</v>
      </c>
      <c r="I2744" t="s">
        <v>11343</v>
      </c>
      <c r="J2744" t="s">
        <v>11065</v>
      </c>
      <c r="K2744" t="s">
        <v>11342</v>
      </c>
    </row>
    <row r="2745" spans="1:11">
      <c r="A2745" t="s">
        <v>11344</v>
      </c>
      <c r="B2745" t="s">
        <v>11345</v>
      </c>
      <c r="C2745" s="2">
        <v>45598.1374652778</v>
      </c>
      <c r="D2745" t="s">
        <v>96</v>
      </c>
      <c r="E2745" t="s">
        <v>308</v>
      </c>
      <c r="F2745" t="s">
        <v>11346</v>
      </c>
      <c r="G2745" t="s">
        <v>11182</v>
      </c>
      <c r="H2745" t="s">
        <v>11347</v>
      </c>
      <c r="I2745" t="s">
        <v>109</v>
      </c>
      <c r="J2745" t="s">
        <v>11065</v>
      </c>
      <c r="K2745" t="s">
        <v>11348</v>
      </c>
    </row>
    <row r="2746" spans="1:11">
      <c r="A2746" t="s">
        <v>11349</v>
      </c>
      <c r="B2746" t="s">
        <v>11350</v>
      </c>
      <c r="C2746" s="2">
        <v>45384.1384027778</v>
      </c>
      <c r="D2746" t="s">
        <v>527</v>
      </c>
      <c r="E2746" t="s">
        <v>528</v>
      </c>
      <c r="F2746" t="s">
        <v>11346</v>
      </c>
      <c r="G2746" t="s">
        <v>11182</v>
      </c>
      <c r="H2746" t="s">
        <v>11351</v>
      </c>
      <c r="I2746" t="s">
        <v>109</v>
      </c>
      <c r="J2746" t="s">
        <v>11065</v>
      </c>
      <c r="K2746" t="s">
        <v>11352</v>
      </c>
    </row>
    <row r="2747" spans="1:11">
      <c r="A2747" t="s">
        <v>11353</v>
      </c>
      <c r="B2747" t="s">
        <v>11354</v>
      </c>
      <c r="C2747" s="2">
        <v>45475.1454976852</v>
      </c>
      <c r="D2747" t="s">
        <v>29</v>
      </c>
      <c r="E2747" t="s">
        <v>540</v>
      </c>
      <c r="F2747" t="s">
        <v>11355</v>
      </c>
      <c r="G2747" t="s">
        <v>11182</v>
      </c>
      <c r="H2747" t="s">
        <v>11356</v>
      </c>
      <c r="I2747" t="s">
        <v>109</v>
      </c>
      <c r="J2747" t="s">
        <v>11065</v>
      </c>
      <c r="K2747" t="s">
        <v>11357</v>
      </c>
    </row>
    <row r="2748" spans="1:11">
      <c r="A2748" t="s">
        <v>11358</v>
      </c>
      <c r="B2748" t="s">
        <v>11359</v>
      </c>
      <c r="C2748" s="2">
        <v>45579.5300347222</v>
      </c>
      <c r="D2748" t="s">
        <v>51</v>
      </c>
      <c r="E2748" t="s">
        <v>540</v>
      </c>
      <c r="F2748" t="s">
        <v>11346</v>
      </c>
      <c r="G2748" t="s">
        <v>11182</v>
      </c>
      <c r="H2748" t="s">
        <v>11360</v>
      </c>
      <c r="I2748" t="s">
        <v>18</v>
      </c>
      <c r="J2748" t="s">
        <v>11065</v>
      </c>
      <c r="K2748" t="s">
        <v>11361</v>
      </c>
    </row>
    <row r="2749" spans="1:11">
      <c r="A2749" t="s">
        <v>11362</v>
      </c>
      <c r="B2749" t="s">
        <v>11363</v>
      </c>
      <c r="C2749" s="2">
        <v>45393.8912037037</v>
      </c>
      <c r="D2749" t="s">
        <v>527</v>
      </c>
      <c r="E2749" t="s">
        <v>528</v>
      </c>
      <c r="F2749" t="s">
        <v>11364</v>
      </c>
      <c r="G2749" t="s">
        <v>11182</v>
      </c>
      <c r="H2749" t="s">
        <v>11365</v>
      </c>
      <c r="I2749" t="s">
        <v>109</v>
      </c>
      <c r="J2749" t="s">
        <v>11065</v>
      </c>
      <c r="K2749" t="s">
        <v>11366</v>
      </c>
    </row>
    <row r="2750" spans="1:11">
      <c r="A2750" t="s">
        <v>11367</v>
      </c>
      <c r="B2750" t="s">
        <v>11368</v>
      </c>
      <c r="C2750" s="2">
        <v>45445.1376388889</v>
      </c>
      <c r="D2750" t="s">
        <v>51</v>
      </c>
      <c r="E2750" t="s">
        <v>540</v>
      </c>
      <c r="F2750" t="s">
        <v>11369</v>
      </c>
      <c r="G2750" t="s">
        <v>11182</v>
      </c>
      <c r="H2750" t="s">
        <v>11370</v>
      </c>
      <c r="I2750" t="s">
        <v>109</v>
      </c>
      <c r="J2750" t="s">
        <v>11065</v>
      </c>
      <c r="K2750" t="s">
        <v>11371</v>
      </c>
    </row>
  </sheetData>
  <sortState ref="A2:K2750">
    <sortCondition ref="H4"/>
  </sortState>
  <conditionalFormatting sqref="H$1:H$1048576">
    <cfRule type="duplicateValues" dxfId="0" priority="2"/>
  </conditionalFormatting>
  <conditionalFormatting sqref="K$1:K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SIKURU</cp:lastModifiedBy>
  <dcterms:created xsi:type="dcterms:W3CDTF">2024-11-27T19:48:00Z</dcterms:created>
  <dcterms:modified xsi:type="dcterms:W3CDTF">2024-12-20T20:54:14Z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5DDB9E594B9240E892A7D4E82702FA1D_12</vt:lpwstr>
  </property>
  <property fmtid="{D5CDD505-2E9C-101B-9397-08002B2CF9AE}" pid="3" name="KSOProductBuildVer">
    <vt:lpwstr>1033-12.2.0.13472</vt:lpwstr>
  </property>
</Properties>
</file>