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7060" windowHeight="16900" tabRatio="500"/>
  </bookViews>
  <sheets>
    <sheet name="dgemm-single-core.log-perf_onl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<sst xmlns="http://schemas.openxmlformats.org/spreadsheetml/2006/main" count="200" uniqueCount="2">
  <si>
    <t>blis_dgemm_hc_ccc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</si>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</sst>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'dgemm-single-core.log-perf_only'!$D$1:$D$100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xVal>
          <c:yVal>
            <c:numRef>
              <c:f>'dgemm-single-core.log-perf_only'!$E$1:$E$100</c:f>
              <c:numCache>
                <c:formatCode>General</c:formatCode>
                <c:ptCount val="100"/>
                <c:pt idx="0">
                  <c:v>2.532</c:v>
                </c:pt>
                <c:pt idx="1">
                  <c:v>3.163</c:v>
                </c:pt>
                <c:pt idx="2">
                  <c:v>3.198</c:v>
                </c:pt>
                <c:pt idx="3">
                  <c:v>3.176</c:v>
                </c:pt>
                <c:pt idx="4">
                  <c:v>3.231</c:v>
                </c:pt>
                <c:pt idx="5">
                  <c:v>3.245</c:v>
                </c:pt>
                <c:pt idx="6">
                  <c:v>3.157</c:v>
                </c:pt>
                <c:pt idx="7">
                  <c:v>3.193</c:v>
                </c:pt>
                <c:pt idx="8">
                  <c:v>3.191</c:v>
                </c:pt>
                <c:pt idx="9">
                  <c:v>3.199</c:v>
                </c:pt>
                <c:pt idx="10">
                  <c:v>3.166</c:v>
                </c:pt>
                <c:pt idx="11">
                  <c:v>3.202</c:v>
                </c:pt>
                <c:pt idx="12">
                  <c:v>3.185</c:v>
                </c:pt>
                <c:pt idx="13">
                  <c:v>3.174</c:v>
                </c:pt>
                <c:pt idx="14">
                  <c:v>3.175</c:v>
                </c:pt>
                <c:pt idx="15">
                  <c:v>3.194</c:v>
                </c:pt>
                <c:pt idx="16">
                  <c:v>3.149</c:v>
                </c:pt>
                <c:pt idx="17">
                  <c:v>3.182</c:v>
                </c:pt>
                <c:pt idx="18">
                  <c:v>3.177</c:v>
                </c:pt>
                <c:pt idx="19">
                  <c:v>3.186</c:v>
                </c:pt>
                <c:pt idx="20">
                  <c:v>3.159</c:v>
                </c:pt>
                <c:pt idx="21">
                  <c:v>3.186</c:v>
                </c:pt>
                <c:pt idx="22">
                  <c:v>3.17</c:v>
                </c:pt>
                <c:pt idx="23">
                  <c:v>3.165</c:v>
                </c:pt>
                <c:pt idx="24">
                  <c:v>3.159</c:v>
                </c:pt>
                <c:pt idx="25">
                  <c:v>3.181</c:v>
                </c:pt>
                <c:pt idx="26">
                  <c:v>3.145</c:v>
                </c:pt>
                <c:pt idx="27">
                  <c:v>3.165</c:v>
                </c:pt>
                <c:pt idx="28">
                  <c:v>3.157</c:v>
                </c:pt>
                <c:pt idx="29">
                  <c:v>3.173</c:v>
                </c:pt>
                <c:pt idx="30">
                  <c:v>3.148</c:v>
                </c:pt>
                <c:pt idx="31">
                  <c:v>3.165</c:v>
                </c:pt>
                <c:pt idx="32">
                  <c:v>3.151</c:v>
                </c:pt>
                <c:pt idx="33">
                  <c:v>3.153</c:v>
                </c:pt>
                <c:pt idx="34">
                  <c:v>3.147</c:v>
                </c:pt>
                <c:pt idx="35">
                  <c:v>3.165</c:v>
                </c:pt>
                <c:pt idx="36">
                  <c:v>3.139</c:v>
                </c:pt>
                <c:pt idx="37">
                  <c:v>3.157</c:v>
                </c:pt>
                <c:pt idx="38">
                  <c:v>3.146</c:v>
                </c:pt>
                <c:pt idx="39">
                  <c:v>3.156</c:v>
                </c:pt>
                <c:pt idx="40">
                  <c:v>3.126</c:v>
                </c:pt>
                <c:pt idx="41">
                  <c:v>3.154</c:v>
                </c:pt>
                <c:pt idx="42">
                  <c:v>3.145</c:v>
                </c:pt>
                <c:pt idx="43">
                  <c:v>3.149</c:v>
                </c:pt>
                <c:pt idx="44">
                  <c:v>3.142</c:v>
                </c:pt>
                <c:pt idx="45">
                  <c:v>3.163</c:v>
                </c:pt>
                <c:pt idx="46">
                  <c:v>3.15</c:v>
                </c:pt>
                <c:pt idx="47">
                  <c:v>3.156</c:v>
                </c:pt>
                <c:pt idx="48">
                  <c:v>3.147</c:v>
                </c:pt>
                <c:pt idx="49">
                  <c:v>3.163</c:v>
                </c:pt>
                <c:pt idx="50">
                  <c:v>3.145</c:v>
                </c:pt>
                <c:pt idx="51">
                  <c:v>3.16</c:v>
                </c:pt>
                <c:pt idx="52">
                  <c:v>3.146</c:v>
                </c:pt>
                <c:pt idx="53">
                  <c:v>3.155</c:v>
                </c:pt>
                <c:pt idx="54">
                  <c:v>3.15</c:v>
                </c:pt>
                <c:pt idx="55">
                  <c:v>3.158</c:v>
                </c:pt>
                <c:pt idx="56">
                  <c:v>3.147</c:v>
                </c:pt>
                <c:pt idx="57">
                  <c:v>3.162</c:v>
                </c:pt>
                <c:pt idx="58">
                  <c:v>3.152</c:v>
                </c:pt>
                <c:pt idx="59">
                  <c:v>3.165</c:v>
                </c:pt>
                <c:pt idx="60">
                  <c:v>3.145</c:v>
                </c:pt>
                <c:pt idx="61">
                  <c:v>3.166</c:v>
                </c:pt>
                <c:pt idx="62">
                  <c:v>3.153</c:v>
                </c:pt>
                <c:pt idx="63">
                  <c:v>3.154</c:v>
                </c:pt>
                <c:pt idx="64">
                  <c:v>3.147</c:v>
                </c:pt>
                <c:pt idx="65">
                  <c:v>3.164</c:v>
                </c:pt>
                <c:pt idx="66">
                  <c:v>3.15</c:v>
                </c:pt>
                <c:pt idx="67">
                  <c:v>3.16</c:v>
                </c:pt>
                <c:pt idx="68">
                  <c:v>3.147</c:v>
                </c:pt>
                <c:pt idx="69">
                  <c:v>3.163</c:v>
                </c:pt>
                <c:pt idx="70">
                  <c:v>3.143</c:v>
                </c:pt>
                <c:pt idx="71">
                  <c:v>3.16</c:v>
                </c:pt>
                <c:pt idx="72">
                  <c:v>3.147</c:v>
                </c:pt>
                <c:pt idx="73">
                  <c:v>3.154</c:v>
                </c:pt>
                <c:pt idx="74">
                  <c:v>3.144</c:v>
                </c:pt>
                <c:pt idx="75">
                  <c:v>3.162</c:v>
                </c:pt>
                <c:pt idx="76">
                  <c:v>3.148</c:v>
                </c:pt>
                <c:pt idx="77">
                  <c:v>3.153</c:v>
                </c:pt>
                <c:pt idx="78">
                  <c:v>3.141</c:v>
                </c:pt>
                <c:pt idx="79">
                  <c:v>3.153</c:v>
                </c:pt>
                <c:pt idx="80">
                  <c:v>3.138</c:v>
                </c:pt>
                <c:pt idx="81">
                  <c:v>3.159</c:v>
                </c:pt>
                <c:pt idx="82">
                  <c:v>3.142</c:v>
                </c:pt>
                <c:pt idx="83">
                  <c:v>3.154</c:v>
                </c:pt>
                <c:pt idx="84">
                  <c:v>3.136</c:v>
                </c:pt>
                <c:pt idx="85">
                  <c:v>3.158</c:v>
                </c:pt>
                <c:pt idx="86">
                  <c:v>3.146</c:v>
                </c:pt>
                <c:pt idx="87">
                  <c:v>3.156</c:v>
                </c:pt>
                <c:pt idx="88">
                  <c:v>3.144</c:v>
                </c:pt>
                <c:pt idx="89">
                  <c:v>3.159</c:v>
                </c:pt>
                <c:pt idx="90">
                  <c:v>3.141</c:v>
                </c:pt>
                <c:pt idx="91">
                  <c:v>3.162</c:v>
                </c:pt>
                <c:pt idx="92">
                  <c:v>3.147</c:v>
                </c:pt>
                <c:pt idx="93">
                  <c:v>3.161</c:v>
                </c:pt>
                <c:pt idx="94">
                  <c:v>3.146</c:v>
                </c:pt>
                <c:pt idx="95">
                  <c:v>3.161</c:v>
                </c:pt>
                <c:pt idx="96">
                  <c:v>3.148</c:v>
                </c:pt>
                <c:pt idx="97">
                  <c:v>3.157</c:v>
                </c:pt>
                <c:pt idx="98">
                  <c:v>3.145</c:v>
                </c:pt>
                <c:pt idx="99">
                  <c:v>3.16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68744"/>
        <c:axId val="2115002392"/>
      </c:scatterChart>
      <c:valAx>
        <c:axId val="207336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002392"/>
        <c:crosses val="autoZero"/>
        <c:crossBetween val="midCat"/>
      </c:valAx>
      <c:valAx>
        <c:axId val="211500239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368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3</xdr:row>
      <xdr:rowOff>50800</xdr:rowOff>
    </xdr:from>
    <xdr:to>
      <xdr:col>16</xdr:col>
      <xdr:colOff>508000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R12" sqref="R12"/>
    </sheetView>
  </sheetViews>
  <sheetFormatPr baseColWidth="10" defaultRowHeight="15" x14ac:dyDescent="0"/>
  <sheetData>
    <row r="1" spans="1:7">
      <c r="A1" t="s">
        <v>0</v>
      </c>
      <c r="B1">
        <v>100</v>
      </c>
      <c r="C1">
        <v>100</v>
      </c>
      <c r="D1">
        <v>100</v>
      </c>
      <c r="E1">
        <v>2.532</v>
      </c>
      <c r="F1" s="1">
        <v>1.4799999999999999E-16</v>
      </c>
      <c r="G1" t="s">
        <v>1</v>
      </c>
    </row>
    <row r="2" spans="1:7">
      <c r="A2" t="s">
        <v>0</v>
      </c>
      <c r="B2">
        <v>200</v>
      </c>
      <c r="C2">
        <v>200</v>
      </c>
      <c r="D2">
        <v>200</v>
      </c>
      <c r="E2">
        <v>3.1629999999999998</v>
      </c>
      <c r="F2" s="1">
        <v>1.85E-16</v>
      </c>
      <c r="G2" t="s">
        <v>1</v>
      </c>
    </row>
    <row r="3" spans="1:7">
      <c r="A3" t="s">
        <v>0</v>
      </c>
      <c r="B3">
        <v>300</v>
      </c>
      <c r="C3">
        <v>300</v>
      </c>
      <c r="D3">
        <v>300</v>
      </c>
      <c r="E3">
        <v>3.198</v>
      </c>
      <c r="F3" s="1">
        <v>2.3200000000000002E-16</v>
      </c>
      <c r="G3" t="s">
        <v>1</v>
      </c>
    </row>
    <row r="4" spans="1:7">
      <c r="A4" t="s">
        <v>0</v>
      </c>
      <c r="B4">
        <v>400</v>
      </c>
      <c r="C4">
        <v>400</v>
      </c>
      <c r="D4">
        <v>400</v>
      </c>
      <c r="E4">
        <v>3.1760000000000002</v>
      </c>
      <c r="F4" s="1">
        <v>2.85E-16</v>
      </c>
      <c r="G4" t="s">
        <v>1</v>
      </c>
    </row>
    <row r="5" spans="1:7">
      <c r="A5" t="s">
        <v>0</v>
      </c>
      <c r="B5">
        <v>500</v>
      </c>
      <c r="C5">
        <v>500</v>
      </c>
      <c r="D5">
        <v>500</v>
      </c>
      <c r="E5">
        <v>3.2309999999999999</v>
      </c>
      <c r="F5" s="1">
        <v>3.2500000000000001E-16</v>
      </c>
      <c r="G5" t="s">
        <v>1</v>
      </c>
    </row>
    <row r="6" spans="1:7">
      <c r="A6" t="s">
        <v>0</v>
      </c>
      <c r="B6">
        <v>600</v>
      </c>
      <c r="C6">
        <v>600</v>
      </c>
      <c r="D6">
        <v>600</v>
      </c>
      <c r="E6">
        <v>3.2450000000000001</v>
      </c>
      <c r="F6" s="1">
        <v>3.7400000000000001E-16</v>
      </c>
      <c r="G6" t="s">
        <v>1</v>
      </c>
    </row>
    <row r="7" spans="1:7">
      <c r="A7" t="s">
        <v>0</v>
      </c>
      <c r="B7">
        <v>700</v>
      </c>
      <c r="C7">
        <v>700</v>
      </c>
      <c r="D7">
        <v>700</v>
      </c>
      <c r="E7">
        <v>3.157</v>
      </c>
      <c r="F7" s="1">
        <v>3.8600000000000001E-16</v>
      </c>
      <c r="G7" t="s">
        <v>1</v>
      </c>
    </row>
    <row r="8" spans="1:7">
      <c r="A8" t="s">
        <v>0</v>
      </c>
      <c r="B8">
        <v>800</v>
      </c>
      <c r="C8">
        <v>800</v>
      </c>
      <c r="D8">
        <v>800</v>
      </c>
      <c r="E8">
        <v>3.1930000000000001</v>
      </c>
      <c r="F8" s="1">
        <v>3.8199999999999999E-16</v>
      </c>
      <c r="G8" t="s">
        <v>1</v>
      </c>
    </row>
    <row r="9" spans="1:7">
      <c r="A9" t="s">
        <v>0</v>
      </c>
      <c r="B9">
        <v>900</v>
      </c>
      <c r="C9">
        <v>900</v>
      </c>
      <c r="D9">
        <v>900</v>
      </c>
      <c r="E9">
        <v>3.1909999999999998</v>
      </c>
      <c r="F9" s="1">
        <v>4.2399999999999999E-16</v>
      </c>
      <c r="G9" t="s">
        <v>1</v>
      </c>
    </row>
    <row r="10" spans="1:7">
      <c r="A10" t="s">
        <v>0</v>
      </c>
      <c r="B10">
        <v>1000</v>
      </c>
      <c r="C10">
        <v>1000</v>
      </c>
      <c r="D10">
        <v>1000</v>
      </c>
      <c r="E10">
        <v>3.1989999999999998</v>
      </c>
      <c r="F10" s="1">
        <v>4.37E-16</v>
      </c>
      <c r="G10" t="s">
        <v>1</v>
      </c>
    </row>
    <row r="11" spans="1:7">
      <c r="A11" t="s">
        <v>0</v>
      </c>
      <c r="B11">
        <v>1100</v>
      </c>
      <c r="C11">
        <v>1100</v>
      </c>
      <c r="D11">
        <v>1100</v>
      </c>
      <c r="E11">
        <v>3.1659999999999999</v>
      </c>
      <c r="F11" s="1">
        <v>4.9499999999999996E-16</v>
      </c>
      <c r="G11" t="s">
        <v>1</v>
      </c>
    </row>
    <row r="12" spans="1:7">
      <c r="A12" t="s">
        <v>0</v>
      </c>
      <c r="B12">
        <v>1200</v>
      </c>
      <c r="C12">
        <v>1200</v>
      </c>
      <c r="D12">
        <v>1200</v>
      </c>
      <c r="E12">
        <v>3.202</v>
      </c>
      <c r="F12" s="1">
        <v>4.7500000000000003E-16</v>
      </c>
      <c r="G12" t="s">
        <v>1</v>
      </c>
    </row>
    <row r="13" spans="1:7">
      <c r="A13" t="s">
        <v>0</v>
      </c>
      <c r="B13">
        <v>1300</v>
      </c>
      <c r="C13">
        <v>1300</v>
      </c>
      <c r="D13">
        <v>1300</v>
      </c>
      <c r="E13">
        <v>3.1850000000000001</v>
      </c>
      <c r="F13" s="1">
        <v>4.6499999999999996E-16</v>
      </c>
      <c r="G13" t="s">
        <v>1</v>
      </c>
    </row>
    <row r="14" spans="1:7">
      <c r="A14" t="s">
        <v>0</v>
      </c>
      <c r="B14">
        <v>1400</v>
      </c>
      <c r="C14">
        <v>1400</v>
      </c>
      <c r="D14">
        <v>1400</v>
      </c>
      <c r="E14">
        <v>3.1739999999999999</v>
      </c>
      <c r="F14" s="1">
        <v>5.4499999999999998E-16</v>
      </c>
      <c r="G14" t="s">
        <v>1</v>
      </c>
    </row>
    <row r="15" spans="1:7">
      <c r="A15" t="s">
        <v>0</v>
      </c>
      <c r="B15">
        <v>1500</v>
      </c>
      <c r="C15">
        <v>1500</v>
      </c>
      <c r="D15">
        <v>1500</v>
      </c>
      <c r="E15">
        <v>3.1749999999999998</v>
      </c>
      <c r="F15" s="1">
        <v>5.4900000000000005E-16</v>
      </c>
      <c r="G15" t="s">
        <v>1</v>
      </c>
    </row>
    <row r="16" spans="1:7">
      <c r="A16" t="s">
        <v>0</v>
      </c>
      <c r="B16">
        <v>1600</v>
      </c>
      <c r="C16">
        <v>1600</v>
      </c>
      <c r="D16">
        <v>1600</v>
      </c>
      <c r="E16">
        <v>3.194</v>
      </c>
      <c r="F16" s="1">
        <v>5.2699999999999998E-16</v>
      </c>
      <c r="G16" t="s">
        <v>1</v>
      </c>
    </row>
    <row r="17" spans="1:7">
      <c r="A17" t="s">
        <v>0</v>
      </c>
      <c r="B17">
        <v>1700</v>
      </c>
      <c r="C17">
        <v>1700</v>
      </c>
      <c r="D17">
        <v>1700</v>
      </c>
      <c r="E17">
        <v>3.149</v>
      </c>
      <c r="F17" s="1">
        <v>5.8400000000000002E-16</v>
      </c>
      <c r="G17" t="s">
        <v>1</v>
      </c>
    </row>
    <row r="18" spans="1:7">
      <c r="A18" t="s">
        <v>0</v>
      </c>
      <c r="B18">
        <v>1800</v>
      </c>
      <c r="C18">
        <v>1800</v>
      </c>
      <c r="D18">
        <v>1800</v>
      </c>
      <c r="E18">
        <v>3.1819999999999999</v>
      </c>
      <c r="F18" s="1">
        <v>5.9299999999999997E-16</v>
      </c>
      <c r="G18" t="s">
        <v>1</v>
      </c>
    </row>
    <row r="19" spans="1:7">
      <c r="A19" t="s">
        <v>0</v>
      </c>
      <c r="B19">
        <v>1900</v>
      </c>
      <c r="C19">
        <v>1900</v>
      </c>
      <c r="D19">
        <v>1900</v>
      </c>
      <c r="E19">
        <v>3.177</v>
      </c>
      <c r="F19" s="1">
        <v>6.1400000000000002E-16</v>
      </c>
      <c r="G19" t="s">
        <v>1</v>
      </c>
    </row>
    <row r="20" spans="1:7">
      <c r="A20" t="s">
        <v>0</v>
      </c>
      <c r="B20">
        <v>2000</v>
      </c>
      <c r="C20">
        <v>2000</v>
      </c>
      <c r="D20">
        <v>2000</v>
      </c>
      <c r="E20">
        <v>3.1859999999999999</v>
      </c>
      <c r="F20" s="1">
        <v>6.5100000000000003E-16</v>
      </c>
      <c r="G20" t="s">
        <v>1</v>
      </c>
    </row>
    <row r="21" spans="1:7">
      <c r="A21" t="s">
        <v>0</v>
      </c>
      <c r="B21">
        <v>2100</v>
      </c>
      <c r="C21">
        <v>2100</v>
      </c>
      <c r="D21">
        <v>2100</v>
      </c>
      <c r="E21">
        <v>3.1589999999999998</v>
      </c>
      <c r="F21" s="1">
        <v>6.4799999999999998E-16</v>
      </c>
      <c r="G21" t="s">
        <v>1</v>
      </c>
    </row>
    <row r="22" spans="1:7">
      <c r="A22" t="s">
        <v>0</v>
      </c>
      <c r="B22">
        <v>2200</v>
      </c>
      <c r="C22">
        <v>2200</v>
      </c>
      <c r="D22">
        <v>2200</v>
      </c>
      <c r="E22">
        <v>3.1859999999999999</v>
      </c>
      <c r="F22" s="1">
        <v>6.7000000000000004E-16</v>
      </c>
      <c r="G22" t="s">
        <v>1</v>
      </c>
    </row>
    <row r="23" spans="1:7">
      <c r="A23" t="s">
        <v>0</v>
      </c>
      <c r="B23">
        <v>2300</v>
      </c>
      <c r="C23">
        <v>2300</v>
      </c>
      <c r="D23">
        <v>2300</v>
      </c>
      <c r="E23">
        <v>3.17</v>
      </c>
      <c r="F23" s="1">
        <v>6.7400000000000001E-16</v>
      </c>
      <c r="G23" t="s">
        <v>1</v>
      </c>
    </row>
    <row r="24" spans="1:7">
      <c r="A24" t="s">
        <v>0</v>
      </c>
      <c r="B24">
        <v>2400</v>
      </c>
      <c r="C24">
        <v>2400</v>
      </c>
      <c r="D24">
        <v>2400</v>
      </c>
      <c r="E24">
        <v>3.165</v>
      </c>
      <c r="F24" s="1">
        <v>7.1399999999999997E-16</v>
      </c>
      <c r="G24" t="s">
        <v>1</v>
      </c>
    </row>
    <row r="25" spans="1:7">
      <c r="A25" t="s">
        <v>0</v>
      </c>
      <c r="B25">
        <v>2500</v>
      </c>
      <c r="C25">
        <v>2500</v>
      </c>
      <c r="D25">
        <v>2500</v>
      </c>
      <c r="E25">
        <v>3.1589999999999998</v>
      </c>
      <c r="F25" s="1">
        <v>6.5200000000000004E-16</v>
      </c>
      <c r="G25" t="s">
        <v>1</v>
      </c>
    </row>
    <row r="26" spans="1:7">
      <c r="A26" t="s">
        <v>0</v>
      </c>
      <c r="B26">
        <v>2600</v>
      </c>
      <c r="C26">
        <v>2600</v>
      </c>
      <c r="D26">
        <v>2600</v>
      </c>
      <c r="E26">
        <v>3.181</v>
      </c>
      <c r="F26" s="1">
        <v>7.1200000000000003E-16</v>
      </c>
      <c r="G26" t="s">
        <v>1</v>
      </c>
    </row>
    <row r="27" spans="1:7">
      <c r="A27" t="s">
        <v>0</v>
      </c>
      <c r="B27">
        <v>2700</v>
      </c>
      <c r="C27">
        <v>2700</v>
      </c>
      <c r="D27">
        <v>2700</v>
      </c>
      <c r="E27">
        <v>3.145</v>
      </c>
      <c r="F27" s="1">
        <v>7.4499999999999998E-16</v>
      </c>
      <c r="G27" t="s">
        <v>1</v>
      </c>
    </row>
    <row r="28" spans="1:7">
      <c r="A28" t="s">
        <v>0</v>
      </c>
      <c r="B28">
        <v>2800</v>
      </c>
      <c r="C28">
        <v>2800</v>
      </c>
      <c r="D28">
        <v>2800</v>
      </c>
      <c r="E28">
        <v>3.165</v>
      </c>
      <c r="F28" s="1">
        <v>7.34E-16</v>
      </c>
      <c r="G28" t="s">
        <v>1</v>
      </c>
    </row>
    <row r="29" spans="1:7">
      <c r="A29" t="s">
        <v>0</v>
      </c>
      <c r="B29">
        <v>2900</v>
      </c>
      <c r="C29">
        <v>2900</v>
      </c>
      <c r="D29">
        <v>2900</v>
      </c>
      <c r="E29">
        <v>3.157</v>
      </c>
      <c r="F29" s="1">
        <v>7.6700000000000004E-16</v>
      </c>
      <c r="G29" t="s">
        <v>1</v>
      </c>
    </row>
    <row r="30" spans="1:7">
      <c r="A30" t="s">
        <v>0</v>
      </c>
      <c r="B30">
        <v>3000</v>
      </c>
      <c r="C30">
        <v>3000</v>
      </c>
      <c r="D30">
        <v>3000</v>
      </c>
      <c r="E30">
        <v>3.173</v>
      </c>
      <c r="F30" s="1">
        <v>7.6100000000000004E-16</v>
      </c>
      <c r="G30" t="s">
        <v>1</v>
      </c>
    </row>
    <row r="31" spans="1:7">
      <c r="A31" t="s">
        <v>0</v>
      </c>
      <c r="B31">
        <v>3100</v>
      </c>
      <c r="C31">
        <v>3100</v>
      </c>
      <c r="D31">
        <v>3100</v>
      </c>
      <c r="E31">
        <v>3.1480000000000001</v>
      </c>
      <c r="F31" s="1">
        <v>7.9299999999999997E-16</v>
      </c>
      <c r="G31" t="s">
        <v>1</v>
      </c>
    </row>
    <row r="32" spans="1:7">
      <c r="A32" t="s">
        <v>0</v>
      </c>
      <c r="B32">
        <v>3200</v>
      </c>
      <c r="C32">
        <v>3200</v>
      </c>
      <c r="D32">
        <v>3200</v>
      </c>
      <c r="E32">
        <v>3.165</v>
      </c>
      <c r="F32" s="1">
        <v>7.8699999999999997E-16</v>
      </c>
      <c r="G32" t="s">
        <v>1</v>
      </c>
    </row>
    <row r="33" spans="1:7">
      <c r="A33" t="s">
        <v>0</v>
      </c>
      <c r="B33">
        <v>3300</v>
      </c>
      <c r="C33">
        <v>3300</v>
      </c>
      <c r="D33">
        <v>3300</v>
      </c>
      <c r="E33">
        <v>3.1509999999999998</v>
      </c>
      <c r="F33" s="1">
        <v>8.2100000000000003E-16</v>
      </c>
      <c r="G33" t="s">
        <v>1</v>
      </c>
    </row>
    <row r="34" spans="1:7">
      <c r="A34" t="s">
        <v>0</v>
      </c>
      <c r="B34">
        <v>3400</v>
      </c>
      <c r="C34">
        <v>3400</v>
      </c>
      <c r="D34">
        <v>3400</v>
      </c>
      <c r="E34">
        <v>3.153</v>
      </c>
      <c r="F34" s="1">
        <v>8.3900000000000003E-16</v>
      </c>
      <c r="G34" t="s">
        <v>1</v>
      </c>
    </row>
    <row r="35" spans="1:7">
      <c r="A35" t="s">
        <v>0</v>
      </c>
      <c r="B35">
        <v>3500</v>
      </c>
      <c r="C35">
        <v>3500</v>
      </c>
      <c r="D35">
        <v>3500</v>
      </c>
      <c r="E35">
        <v>3.1469999999999998</v>
      </c>
      <c r="F35" s="1">
        <v>8.5899999999999996E-16</v>
      </c>
      <c r="G35" t="s">
        <v>1</v>
      </c>
    </row>
    <row r="36" spans="1:7">
      <c r="A36" t="s">
        <v>0</v>
      </c>
      <c r="B36">
        <v>3600</v>
      </c>
      <c r="C36">
        <v>3600</v>
      </c>
      <c r="D36">
        <v>3600</v>
      </c>
      <c r="E36">
        <v>3.165</v>
      </c>
      <c r="F36" s="1">
        <v>8.4699999999999996E-16</v>
      </c>
      <c r="G36" t="s">
        <v>1</v>
      </c>
    </row>
    <row r="37" spans="1:7">
      <c r="A37" t="s">
        <v>0</v>
      </c>
      <c r="B37">
        <v>3700</v>
      </c>
      <c r="C37">
        <v>3700</v>
      </c>
      <c r="D37">
        <v>3700</v>
      </c>
      <c r="E37">
        <v>3.1389999999999998</v>
      </c>
      <c r="F37" s="1">
        <v>8.7500000000000002E-16</v>
      </c>
      <c r="G37" t="s">
        <v>1</v>
      </c>
    </row>
    <row r="38" spans="1:7">
      <c r="A38" t="s">
        <v>0</v>
      </c>
      <c r="B38">
        <v>3800</v>
      </c>
      <c r="C38">
        <v>3800</v>
      </c>
      <c r="D38">
        <v>3800</v>
      </c>
      <c r="E38">
        <v>3.157</v>
      </c>
      <c r="F38" s="1">
        <v>8.5399999999999997E-16</v>
      </c>
      <c r="G38" t="s">
        <v>1</v>
      </c>
    </row>
    <row r="39" spans="1:7">
      <c r="A39" t="s">
        <v>0</v>
      </c>
      <c r="B39">
        <v>3900</v>
      </c>
      <c r="C39">
        <v>3900</v>
      </c>
      <c r="D39">
        <v>3900</v>
      </c>
      <c r="E39">
        <v>3.1459999999999999</v>
      </c>
      <c r="F39" s="1">
        <v>8.8E-16</v>
      </c>
      <c r="G39" t="s">
        <v>1</v>
      </c>
    </row>
    <row r="40" spans="1:7">
      <c r="A40" t="s">
        <v>0</v>
      </c>
      <c r="B40">
        <v>4000</v>
      </c>
      <c r="C40">
        <v>4000</v>
      </c>
      <c r="D40">
        <v>4000</v>
      </c>
      <c r="E40">
        <v>3.1560000000000001</v>
      </c>
      <c r="F40" s="1">
        <v>8.8399999999999997E-16</v>
      </c>
      <c r="G40" t="s">
        <v>1</v>
      </c>
    </row>
    <row r="41" spans="1:7">
      <c r="A41" t="s">
        <v>0</v>
      </c>
      <c r="B41">
        <v>4100</v>
      </c>
      <c r="C41">
        <v>4100</v>
      </c>
      <c r="D41">
        <v>4100</v>
      </c>
      <c r="E41">
        <v>3.1259999999999999</v>
      </c>
      <c r="F41" s="1">
        <v>9.5200000000000009E-16</v>
      </c>
      <c r="G41" t="s">
        <v>1</v>
      </c>
    </row>
    <row r="42" spans="1:7">
      <c r="A42" t="s">
        <v>0</v>
      </c>
      <c r="B42">
        <v>4200</v>
      </c>
      <c r="C42">
        <v>4200</v>
      </c>
      <c r="D42">
        <v>4200</v>
      </c>
      <c r="E42">
        <v>3.1539999999999999</v>
      </c>
      <c r="F42" s="1">
        <v>9.1600000000000009E-16</v>
      </c>
      <c r="G42" t="s">
        <v>1</v>
      </c>
    </row>
    <row r="43" spans="1:7">
      <c r="A43" t="s">
        <v>0</v>
      </c>
      <c r="B43">
        <v>4300</v>
      </c>
      <c r="C43">
        <v>4300</v>
      </c>
      <c r="D43">
        <v>4300</v>
      </c>
      <c r="E43">
        <v>3.145</v>
      </c>
      <c r="F43" s="1">
        <v>9.3600000000000002E-16</v>
      </c>
      <c r="G43" t="s">
        <v>1</v>
      </c>
    </row>
    <row r="44" spans="1:7">
      <c r="A44" t="s">
        <v>0</v>
      </c>
      <c r="B44">
        <v>4400</v>
      </c>
      <c r="C44">
        <v>4400</v>
      </c>
      <c r="D44">
        <v>4400</v>
      </c>
      <c r="E44">
        <v>3.149</v>
      </c>
      <c r="F44" s="1">
        <v>9.4399999999999996E-16</v>
      </c>
      <c r="G44" t="s">
        <v>1</v>
      </c>
    </row>
    <row r="45" spans="1:7">
      <c r="A45" t="s">
        <v>0</v>
      </c>
      <c r="B45">
        <v>4500</v>
      </c>
      <c r="C45">
        <v>4500</v>
      </c>
      <c r="D45">
        <v>4500</v>
      </c>
      <c r="E45">
        <v>3.1419999999999999</v>
      </c>
      <c r="F45" s="1">
        <v>9.3199999999999996E-16</v>
      </c>
      <c r="G45" t="s">
        <v>1</v>
      </c>
    </row>
    <row r="46" spans="1:7">
      <c r="A46" t="s">
        <v>0</v>
      </c>
      <c r="B46">
        <v>4600</v>
      </c>
      <c r="C46">
        <v>4600</v>
      </c>
      <c r="D46">
        <v>4600</v>
      </c>
      <c r="E46">
        <v>3.1629999999999998</v>
      </c>
      <c r="F46" s="1">
        <v>9.7200000000000002E-16</v>
      </c>
      <c r="G46" t="s">
        <v>1</v>
      </c>
    </row>
    <row r="47" spans="1:7">
      <c r="A47" t="s">
        <v>0</v>
      </c>
      <c r="B47">
        <v>4700</v>
      </c>
      <c r="C47">
        <v>4700</v>
      </c>
      <c r="D47">
        <v>4700</v>
      </c>
      <c r="E47">
        <v>3.15</v>
      </c>
      <c r="F47" s="1">
        <v>9.83E-16</v>
      </c>
      <c r="G47" t="s">
        <v>1</v>
      </c>
    </row>
    <row r="48" spans="1:7">
      <c r="A48" t="s">
        <v>0</v>
      </c>
      <c r="B48">
        <v>4800</v>
      </c>
      <c r="C48">
        <v>4800</v>
      </c>
      <c r="D48">
        <v>4800</v>
      </c>
      <c r="E48">
        <v>3.1560000000000001</v>
      </c>
      <c r="F48" s="1">
        <v>9.8199999999999998E-16</v>
      </c>
      <c r="G48" t="s">
        <v>1</v>
      </c>
    </row>
    <row r="49" spans="1:7">
      <c r="A49" t="s">
        <v>0</v>
      </c>
      <c r="B49">
        <v>4900</v>
      </c>
      <c r="C49">
        <v>4900</v>
      </c>
      <c r="D49">
        <v>4900</v>
      </c>
      <c r="E49">
        <v>3.1469999999999998</v>
      </c>
      <c r="F49" s="1">
        <v>9.5000000000000005E-16</v>
      </c>
      <c r="G49" t="s">
        <v>1</v>
      </c>
    </row>
    <row r="50" spans="1:7">
      <c r="A50" t="s">
        <v>0</v>
      </c>
      <c r="B50">
        <v>5000</v>
      </c>
      <c r="C50">
        <v>5000</v>
      </c>
      <c r="D50">
        <v>5000</v>
      </c>
      <c r="E50">
        <v>3.1629999999999998</v>
      </c>
      <c r="F50" s="1">
        <v>1.0000000000000001E-15</v>
      </c>
      <c r="G50" t="s">
        <v>1</v>
      </c>
    </row>
    <row r="51" spans="1:7">
      <c r="A51" t="s">
        <v>0</v>
      </c>
      <c r="B51">
        <v>5100</v>
      </c>
      <c r="C51">
        <v>5100</v>
      </c>
      <c r="D51">
        <v>5100</v>
      </c>
      <c r="E51">
        <v>3.145</v>
      </c>
      <c r="F51" s="1">
        <v>1.02E-15</v>
      </c>
      <c r="G51" t="s">
        <v>1</v>
      </c>
    </row>
    <row r="52" spans="1:7">
      <c r="A52" t="s">
        <v>0</v>
      </c>
      <c r="B52">
        <v>5200</v>
      </c>
      <c r="C52">
        <v>5200</v>
      </c>
      <c r="D52">
        <v>5200</v>
      </c>
      <c r="E52">
        <v>3.16</v>
      </c>
      <c r="F52" s="1">
        <v>1.03E-15</v>
      </c>
      <c r="G52" t="s">
        <v>1</v>
      </c>
    </row>
    <row r="53" spans="1:7">
      <c r="A53" t="s">
        <v>0</v>
      </c>
      <c r="B53">
        <v>5300</v>
      </c>
      <c r="C53">
        <v>5300</v>
      </c>
      <c r="D53">
        <v>5300</v>
      </c>
      <c r="E53">
        <v>3.1459999999999999</v>
      </c>
      <c r="F53" s="1">
        <v>1.0600000000000001E-15</v>
      </c>
      <c r="G53" t="s">
        <v>1</v>
      </c>
    </row>
    <row r="54" spans="1:7">
      <c r="A54" t="s">
        <v>0</v>
      </c>
      <c r="B54">
        <v>5400</v>
      </c>
      <c r="C54">
        <v>5400</v>
      </c>
      <c r="D54">
        <v>5400</v>
      </c>
      <c r="E54">
        <v>3.1549999999999998</v>
      </c>
      <c r="F54" s="1">
        <v>1.01E-15</v>
      </c>
      <c r="G54" t="s">
        <v>1</v>
      </c>
    </row>
    <row r="55" spans="1:7">
      <c r="A55" t="s">
        <v>0</v>
      </c>
      <c r="B55">
        <v>5500</v>
      </c>
      <c r="C55">
        <v>5500</v>
      </c>
      <c r="D55">
        <v>5500</v>
      </c>
      <c r="E55">
        <v>3.15</v>
      </c>
      <c r="F55" s="1">
        <v>1.0499999999999999E-15</v>
      </c>
      <c r="G55" t="s">
        <v>1</v>
      </c>
    </row>
    <row r="56" spans="1:7">
      <c r="A56" t="s">
        <v>0</v>
      </c>
      <c r="B56">
        <v>5600</v>
      </c>
      <c r="C56">
        <v>5600</v>
      </c>
      <c r="D56">
        <v>5600</v>
      </c>
      <c r="E56">
        <v>3.1579999999999999</v>
      </c>
      <c r="F56" s="1">
        <v>1.08E-15</v>
      </c>
      <c r="G56" t="s">
        <v>1</v>
      </c>
    </row>
    <row r="57" spans="1:7">
      <c r="A57" t="s">
        <v>0</v>
      </c>
      <c r="B57">
        <v>5700</v>
      </c>
      <c r="C57">
        <v>5700</v>
      </c>
      <c r="D57">
        <v>5700</v>
      </c>
      <c r="E57">
        <v>3.1469999999999998</v>
      </c>
      <c r="F57" s="1">
        <v>1.0600000000000001E-15</v>
      </c>
      <c r="G57" t="s">
        <v>1</v>
      </c>
    </row>
    <row r="58" spans="1:7">
      <c r="A58" t="s">
        <v>0</v>
      </c>
      <c r="B58">
        <v>5800</v>
      </c>
      <c r="C58">
        <v>5800</v>
      </c>
      <c r="D58">
        <v>5800</v>
      </c>
      <c r="E58">
        <v>3.1619999999999999</v>
      </c>
      <c r="F58" s="1">
        <v>1.0499999999999999E-15</v>
      </c>
      <c r="G58" t="s">
        <v>1</v>
      </c>
    </row>
    <row r="59" spans="1:7">
      <c r="A59" t="s">
        <v>0</v>
      </c>
      <c r="B59">
        <v>5900</v>
      </c>
      <c r="C59">
        <v>5900</v>
      </c>
      <c r="D59">
        <v>5900</v>
      </c>
      <c r="E59">
        <v>3.1520000000000001</v>
      </c>
      <c r="F59" s="1">
        <v>1.09E-15</v>
      </c>
      <c r="G59" t="s">
        <v>1</v>
      </c>
    </row>
    <row r="60" spans="1:7">
      <c r="A60" t="s">
        <v>0</v>
      </c>
      <c r="B60">
        <v>6000</v>
      </c>
      <c r="C60">
        <v>6000</v>
      </c>
      <c r="D60">
        <v>6000</v>
      </c>
      <c r="E60">
        <v>3.165</v>
      </c>
      <c r="F60" s="1">
        <v>1.09E-15</v>
      </c>
      <c r="G60" t="s">
        <v>1</v>
      </c>
    </row>
    <row r="61" spans="1:7">
      <c r="A61" t="s">
        <v>0</v>
      </c>
      <c r="B61">
        <v>6100</v>
      </c>
      <c r="C61">
        <v>6100</v>
      </c>
      <c r="D61">
        <v>6100</v>
      </c>
      <c r="E61">
        <v>3.145</v>
      </c>
      <c r="F61" s="1">
        <v>1.13E-15</v>
      </c>
      <c r="G61" t="s">
        <v>1</v>
      </c>
    </row>
    <row r="62" spans="1:7">
      <c r="A62" t="s">
        <v>0</v>
      </c>
      <c r="B62">
        <v>6200</v>
      </c>
      <c r="C62">
        <v>6200</v>
      </c>
      <c r="D62">
        <v>6200</v>
      </c>
      <c r="E62">
        <v>3.1659999999999999</v>
      </c>
      <c r="F62" s="1">
        <v>1.1100000000000001E-15</v>
      </c>
      <c r="G62" t="s">
        <v>1</v>
      </c>
    </row>
    <row r="63" spans="1:7">
      <c r="A63" t="s">
        <v>0</v>
      </c>
      <c r="B63">
        <v>6300</v>
      </c>
      <c r="C63">
        <v>6300</v>
      </c>
      <c r="D63">
        <v>6300</v>
      </c>
      <c r="E63">
        <v>3.153</v>
      </c>
      <c r="F63" s="1">
        <v>1.1700000000000001E-15</v>
      </c>
      <c r="G63" t="s">
        <v>1</v>
      </c>
    </row>
    <row r="64" spans="1:7">
      <c r="A64" t="s">
        <v>0</v>
      </c>
      <c r="B64">
        <v>6400</v>
      </c>
      <c r="C64">
        <v>6400</v>
      </c>
      <c r="D64">
        <v>6400</v>
      </c>
      <c r="E64">
        <v>3.1539999999999999</v>
      </c>
      <c r="F64" s="1">
        <v>1.13E-15</v>
      </c>
      <c r="G64" t="s">
        <v>1</v>
      </c>
    </row>
    <row r="65" spans="1:7">
      <c r="A65" t="s">
        <v>0</v>
      </c>
      <c r="B65">
        <v>6500</v>
      </c>
      <c r="C65">
        <v>6500</v>
      </c>
      <c r="D65">
        <v>6500</v>
      </c>
      <c r="E65">
        <v>3.1469999999999998</v>
      </c>
      <c r="F65" s="1">
        <v>1.07E-15</v>
      </c>
      <c r="G65" t="s">
        <v>1</v>
      </c>
    </row>
    <row r="66" spans="1:7">
      <c r="A66" t="s">
        <v>0</v>
      </c>
      <c r="B66">
        <v>6600</v>
      </c>
      <c r="C66">
        <v>6600</v>
      </c>
      <c r="D66">
        <v>6600</v>
      </c>
      <c r="E66">
        <v>3.1640000000000001</v>
      </c>
      <c r="F66" s="1">
        <v>1.1700000000000001E-15</v>
      </c>
      <c r="G66" t="s">
        <v>1</v>
      </c>
    </row>
    <row r="67" spans="1:7">
      <c r="A67" t="s">
        <v>0</v>
      </c>
      <c r="B67">
        <v>6700</v>
      </c>
      <c r="C67">
        <v>6700</v>
      </c>
      <c r="D67">
        <v>6700</v>
      </c>
      <c r="E67">
        <v>3.15</v>
      </c>
      <c r="F67" s="1">
        <v>1.18E-15</v>
      </c>
      <c r="G67" t="s">
        <v>1</v>
      </c>
    </row>
    <row r="68" spans="1:7">
      <c r="A68" t="s">
        <v>0</v>
      </c>
      <c r="B68">
        <v>6800</v>
      </c>
      <c r="C68">
        <v>6800</v>
      </c>
      <c r="D68">
        <v>6800</v>
      </c>
      <c r="E68">
        <v>3.16</v>
      </c>
      <c r="F68" s="1">
        <v>1.1599999999999999E-15</v>
      </c>
      <c r="G68" t="s">
        <v>1</v>
      </c>
    </row>
    <row r="69" spans="1:7">
      <c r="A69" t="s">
        <v>0</v>
      </c>
      <c r="B69">
        <v>6900</v>
      </c>
      <c r="C69">
        <v>6900</v>
      </c>
      <c r="D69">
        <v>6900</v>
      </c>
      <c r="E69">
        <v>3.1469999999999998</v>
      </c>
      <c r="F69" s="1">
        <v>1.2099999999999999E-15</v>
      </c>
      <c r="G69" t="s">
        <v>1</v>
      </c>
    </row>
    <row r="70" spans="1:7">
      <c r="A70" t="s">
        <v>0</v>
      </c>
      <c r="B70">
        <v>7000</v>
      </c>
      <c r="C70">
        <v>7000</v>
      </c>
      <c r="D70">
        <v>7000</v>
      </c>
      <c r="E70">
        <v>3.1629999999999998</v>
      </c>
      <c r="F70" s="1">
        <v>1.18E-15</v>
      </c>
      <c r="G70" t="s">
        <v>1</v>
      </c>
    </row>
    <row r="71" spans="1:7">
      <c r="A71" t="s">
        <v>0</v>
      </c>
      <c r="B71">
        <v>7100</v>
      </c>
      <c r="C71">
        <v>7100</v>
      </c>
      <c r="D71">
        <v>7100</v>
      </c>
      <c r="E71">
        <v>3.1429999999999998</v>
      </c>
      <c r="F71" s="1">
        <v>1.2300000000000001E-15</v>
      </c>
      <c r="G71" t="s">
        <v>1</v>
      </c>
    </row>
    <row r="72" spans="1:7">
      <c r="A72" t="s">
        <v>0</v>
      </c>
      <c r="B72">
        <v>7200</v>
      </c>
      <c r="C72">
        <v>7200</v>
      </c>
      <c r="D72">
        <v>7200</v>
      </c>
      <c r="E72">
        <v>3.16</v>
      </c>
      <c r="F72" s="1">
        <v>1.2099999999999999E-15</v>
      </c>
      <c r="G72" t="s">
        <v>1</v>
      </c>
    </row>
    <row r="73" spans="1:7">
      <c r="A73" t="s">
        <v>0</v>
      </c>
      <c r="B73">
        <v>7300</v>
      </c>
      <c r="C73">
        <v>7300</v>
      </c>
      <c r="D73">
        <v>7300</v>
      </c>
      <c r="E73">
        <v>3.1469999999999998</v>
      </c>
      <c r="F73" s="1">
        <v>1.2099999999999999E-15</v>
      </c>
      <c r="G73" t="s">
        <v>1</v>
      </c>
    </row>
    <row r="74" spans="1:7">
      <c r="A74" t="s">
        <v>0</v>
      </c>
      <c r="B74">
        <v>7400</v>
      </c>
      <c r="C74">
        <v>7400</v>
      </c>
      <c r="D74">
        <v>7400</v>
      </c>
      <c r="E74">
        <v>3.1539999999999999</v>
      </c>
      <c r="F74" s="1">
        <v>1.2199999999999999E-15</v>
      </c>
      <c r="G74" t="s">
        <v>1</v>
      </c>
    </row>
    <row r="75" spans="1:7">
      <c r="A75" t="s">
        <v>0</v>
      </c>
      <c r="B75">
        <v>7500</v>
      </c>
      <c r="C75">
        <v>7500</v>
      </c>
      <c r="D75">
        <v>7500</v>
      </c>
      <c r="E75">
        <v>3.1440000000000001</v>
      </c>
      <c r="F75" s="1">
        <v>1.2300000000000001E-15</v>
      </c>
      <c r="G75" t="s">
        <v>1</v>
      </c>
    </row>
    <row r="76" spans="1:7">
      <c r="A76" t="s">
        <v>0</v>
      </c>
      <c r="B76">
        <v>7600</v>
      </c>
      <c r="C76">
        <v>7600</v>
      </c>
      <c r="D76">
        <v>7600</v>
      </c>
      <c r="E76">
        <v>3.1619999999999999</v>
      </c>
      <c r="F76" s="1">
        <v>1.26E-15</v>
      </c>
      <c r="G76" t="s">
        <v>1</v>
      </c>
    </row>
    <row r="77" spans="1:7">
      <c r="A77" t="s">
        <v>0</v>
      </c>
      <c r="B77">
        <v>7700</v>
      </c>
      <c r="C77">
        <v>7700</v>
      </c>
      <c r="D77">
        <v>7700</v>
      </c>
      <c r="E77">
        <v>3.1480000000000001</v>
      </c>
      <c r="F77" s="1">
        <v>1.2300000000000001E-15</v>
      </c>
      <c r="G77" t="s">
        <v>1</v>
      </c>
    </row>
    <row r="78" spans="1:7">
      <c r="A78" t="s">
        <v>0</v>
      </c>
      <c r="B78">
        <v>7800</v>
      </c>
      <c r="C78">
        <v>7800</v>
      </c>
      <c r="D78">
        <v>7800</v>
      </c>
      <c r="E78">
        <v>3.153</v>
      </c>
      <c r="F78" s="1">
        <v>1.24E-15</v>
      </c>
      <c r="G78" t="s">
        <v>1</v>
      </c>
    </row>
    <row r="79" spans="1:7">
      <c r="A79" t="s">
        <v>0</v>
      </c>
      <c r="B79">
        <v>7900</v>
      </c>
      <c r="C79">
        <v>7900</v>
      </c>
      <c r="D79">
        <v>7900</v>
      </c>
      <c r="E79">
        <v>3.141</v>
      </c>
      <c r="F79" s="1">
        <v>1.3E-15</v>
      </c>
      <c r="G79" t="s">
        <v>1</v>
      </c>
    </row>
    <row r="80" spans="1:7">
      <c r="A80" t="s">
        <v>0</v>
      </c>
      <c r="B80">
        <v>8000</v>
      </c>
      <c r="C80">
        <v>8000</v>
      </c>
      <c r="D80">
        <v>8000</v>
      </c>
      <c r="E80">
        <v>3.153</v>
      </c>
      <c r="F80" s="1">
        <v>1.26E-15</v>
      </c>
      <c r="G80" t="s">
        <v>1</v>
      </c>
    </row>
    <row r="81" spans="1:7">
      <c r="A81" t="s">
        <v>0</v>
      </c>
      <c r="B81">
        <v>8100</v>
      </c>
      <c r="C81">
        <v>8100</v>
      </c>
      <c r="D81">
        <v>8100</v>
      </c>
      <c r="E81">
        <v>3.1379999999999999</v>
      </c>
      <c r="F81" s="1">
        <v>1.26E-15</v>
      </c>
      <c r="G81" t="s">
        <v>1</v>
      </c>
    </row>
    <row r="82" spans="1:7">
      <c r="A82" t="s">
        <v>0</v>
      </c>
      <c r="B82">
        <v>8200</v>
      </c>
      <c r="C82">
        <v>8200</v>
      </c>
      <c r="D82">
        <v>8200</v>
      </c>
      <c r="E82">
        <v>3.1589999999999998</v>
      </c>
      <c r="F82" s="1">
        <v>1.24E-15</v>
      </c>
      <c r="G82" t="s">
        <v>1</v>
      </c>
    </row>
    <row r="83" spans="1:7">
      <c r="A83" t="s">
        <v>0</v>
      </c>
      <c r="B83">
        <v>8300</v>
      </c>
      <c r="C83">
        <v>8300</v>
      </c>
      <c r="D83">
        <v>8300</v>
      </c>
      <c r="E83">
        <v>3.1419999999999999</v>
      </c>
      <c r="F83" s="1">
        <v>1.2699999999999999E-15</v>
      </c>
      <c r="G83" t="s">
        <v>1</v>
      </c>
    </row>
    <row r="84" spans="1:7">
      <c r="A84" t="s">
        <v>0</v>
      </c>
      <c r="B84">
        <v>8400</v>
      </c>
      <c r="C84">
        <v>8400</v>
      </c>
      <c r="D84">
        <v>8400</v>
      </c>
      <c r="E84">
        <v>3.1539999999999999</v>
      </c>
      <c r="F84" s="1">
        <v>1.2699999999999999E-15</v>
      </c>
      <c r="G84" t="s">
        <v>1</v>
      </c>
    </row>
    <row r="85" spans="1:7">
      <c r="A85" t="s">
        <v>0</v>
      </c>
      <c r="B85">
        <v>8500</v>
      </c>
      <c r="C85">
        <v>8500</v>
      </c>
      <c r="D85">
        <v>8500</v>
      </c>
      <c r="E85">
        <v>3.1360000000000001</v>
      </c>
      <c r="F85" s="1">
        <v>1.32E-15</v>
      </c>
      <c r="G85" t="s">
        <v>1</v>
      </c>
    </row>
    <row r="86" spans="1:7">
      <c r="A86" t="s">
        <v>0</v>
      </c>
      <c r="B86">
        <v>8600</v>
      </c>
      <c r="C86">
        <v>8600</v>
      </c>
      <c r="D86">
        <v>8600</v>
      </c>
      <c r="E86">
        <v>3.1579999999999999</v>
      </c>
      <c r="F86" s="1">
        <v>1.2900000000000001E-15</v>
      </c>
      <c r="G86" t="s">
        <v>1</v>
      </c>
    </row>
    <row r="87" spans="1:7">
      <c r="A87" t="s">
        <v>0</v>
      </c>
      <c r="B87">
        <v>8700</v>
      </c>
      <c r="C87">
        <v>8700</v>
      </c>
      <c r="D87">
        <v>8700</v>
      </c>
      <c r="E87">
        <v>3.1459999999999999</v>
      </c>
      <c r="F87" s="1">
        <v>1.3E-15</v>
      </c>
      <c r="G87" t="s">
        <v>1</v>
      </c>
    </row>
    <row r="88" spans="1:7">
      <c r="A88" t="s">
        <v>0</v>
      </c>
      <c r="B88">
        <v>8800</v>
      </c>
      <c r="C88">
        <v>8800</v>
      </c>
      <c r="D88">
        <v>8800</v>
      </c>
      <c r="E88">
        <v>3.1560000000000001</v>
      </c>
      <c r="F88" s="1">
        <v>1.3299999999999999E-15</v>
      </c>
      <c r="G88" t="s">
        <v>1</v>
      </c>
    </row>
    <row r="89" spans="1:7">
      <c r="A89" t="s">
        <v>0</v>
      </c>
      <c r="B89">
        <v>8900</v>
      </c>
      <c r="C89">
        <v>8900</v>
      </c>
      <c r="D89">
        <v>8900</v>
      </c>
      <c r="E89">
        <v>3.1440000000000001</v>
      </c>
      <c r="F89" s="1">
        <v>1.37E-15</v>
      </c>
      <c r="G89" t="s">
        <v>1</v>
      </c>
    </row>
    <row r="90" spans="1:7">
      <c r="A90" t="s">
        <v>0</v>
      </c>
      <c r="B90">
        <v>9000</v>
      </c>
      <c r="C90">
        <v>9000</v>
      </c>
      <c r="D90">
        <v>9000</v>
      </c>
      <c r="E90">
        <v>3.1589999999999998</v>
      </c>
      <c r="F90" s="1">
        <v>1.3400000000000001E-15</v>
      </c>
      <c r="G90" t="s">
        <v>1</v>
      </c>
    </row>
    <row r="91" spans="1:7">
      <c r="A91" t="s">
        <v>0</v>
      </c>
      <c r="B91">
        <v>9100</v>
      </c>
      <c r="C91">
        <v>9100</v>
      </c>
      <c r="D91">
        <v>9100</v>
      </c>
      <c r="E91">
        <v>3.141</v>
      </c>
      <c r="F91" s="1">
        <v>1.3899999999999999E-15</v>
      </c>
      <c r="G91" t="s">
        <v>1</v>
      </c>
    </row>
    <row r="92" spans="1:7">
      <c r="A92" t="s">
        <v>0</v>
      </c>
      <c r="B92">
        <v>9200</v>
      </c>
      <c r="C92">
        <v>9200</v>
      </c>
      <c r="D92">
        <v>9200</v>
      </c>
      <c r="E92">
        <v>3.1619999999999999</v>
      </c>
      <c r="F92" s="1">
        <v>1.35E-15</v>
      </c>
      <c r="G92" t="s">
        <v>1</v>
      </c>
    </row>
    <row r="93" spans="1:7">
      <c r="A93" t="s">
        <v>0</v>
      </c>
      <c r="B93">
        <v>9300</v>
      </c>
      <c r="C93">
        <v>9300</v>
      </c>
      <c r="D93">
        <v>9300</v>
      </c>
      <c r="E93">
        <v>3.1469999999999998</v>
      </c>
      <c r="F93" s="1">
        <v>1.35E-15</v>
      </c>
      <c r="G93" t="s">
        <v>1</v>
      </c>
    </row>
    <row r="94" spans="1:7">
      <c r="A94" t="s">
        <v>0</v>
      </c>
      <c r="B94">
        <v>9400</v>
      </c>
      <c r="C94">
        <v>9400</v>
      </c>
      <c r="D94">
        <v>9400</v>
      </c>
      <c r="E94">
        <v>3.161</v>
      </c>
      <c r="F94" s="1">
        <v>1.3400000000000001E-15</v>
      </c>
      <c r="G94" t="s">
        <v>1</v>
      </c>
    </row>
    <row r="95" spans="1:7">
      <c r="A95" t="s">
        <v>0</v>
      </c>
      <c r="B95">
        <v>9500</v>
      </c>
      <c r="C95">
        <v>9500</v>
      </c>
      <c r="D95">
        <v>9500</v>
      </c>
      <c r="E95">
        <v>3.1459999999999999</v>
      </c>
      <c r="F95" s="1">
        <v>1.3799999999999999E-15</v>
      </c>
      <c r="G95" t="s">
        <v>1</v>
      </c>
    </row>
    <row r="96" spans="1:7">
      <c r="A96" t="s">
        <v>0</v>
      </c>
      <c r="B96">
        <v>9600</v>
      </c>
      <c r="C96">
        <v>9600</v>
      </c>
      <c r="D96">
        <v>9600</v>
      </c>
      <c r="E96">
        <v>3.161</v>
      </c>
      <c r="F96" s="1">
        <v>1.37E-15</v>
      </c>
      <c r="G96" t="s">
        <v>1</v>
      </c>
    </row>
    <row r="97" spans="1:7">
      <c r="A97" t="s">
        <v>0</v>
      </c>
      <c r="B97">
        <v>9700</v>
      </c>
      <c r="C97">
        <v>9700</v>
      </c>
      <c r="D97">
        <v>9700</v>
      </c>
      <c r="E97">
        <v>3.1480000000000001</v>
      </c>
      <c r="F97" s="1">
        <v>1.41E-15</v>
      </c>
      <c r="G97" t="s">
        <v>1</v>
      </c>
    </row>
    <row r="98" spans="1:7">
      <c r="A98" t="s">
        <v>0</v>
      </c>
      <c r="B98">
        <v>9800</v>
      </c>
      <c r="C98">
        <v>9800</v>
      </c>
      <c r="D98">
        <v>9800</v>
      </c>
      <c r="E98">
        <v>3.157</v>
      </c>
      <c r="F98" s="1">
        <v>1.43E-15</v>
      </c>
      <c r="G98" t="s">
        <v>1</v>
      </c>
    </row>
    <row r="99" spans="1:7">
      <c r="A99" t="s">
        <v>0</v>
      </c>
      <c r="B99">
        <v>9900</v>
      </c>
      <c r="C99">
        <v>9900</v>
      </c>
      <c r="D99">
        <v>9900</v>
      </c>
      <c r="E99">
        <v>3.145</v>
      </c>
      <c r="F99" s="1">
        <v>1.42E-15</v>
      </c>
      <c r="G99" t="s">
        <v>1</v>
      </c>
    </row>
    <row r="100" spans="1:7">
      <c r="A100" t="s">
        <v>0</v>
      </c>
      <c r="B100">
        <v>10000</v>
      </c>
      <c r="C100">
        <v>10000</v>
      </c>
      <c r="D100">
        <v>10000</v>
      </c>
      <c r="E100">
        <v>3.16</v>
      </c>
      <c r="F100" s="1">
        <v>1.42E-15</v>
      </c>
      <c r="G100" t="s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dgemm-single-core.log-perf_only</vt:lpstr>
    </vt:vector>
  </TitlesOfParts>
  <Company>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Duplyakin</dc:creator>
  <cp:lastModifiedBy>Dmitry Duplyakin</cp:lastModifiedBy>
  <dcterms:created xsi:type="dcterms:W3CDTF">2015-10-20T15:43:53Z</dcterms:created>
  <dcterms:modified xsi:type="dcterms:W3CDTF">2015-10-20T15:43:53Z</dcterms:modified>
</cp:coreProperties>
</file>