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n\OneDrive\Рабочий стол\"/>
    </mc:Choice>
  </mc:AlternateContent>
  <xr:revisionPtr revIDLastSave="0" documentId="13_ncr:1_{345D349E-B4C1-4737-AC79-57DD08F94D6C}" xr6:coauthVersionLast="45" xr6:coauthVersionMax="45" xr10:uidLastSave="{00000000-0000-0000-0000-000000000000}"/>
  <bookViews>
    <workbookView xWindow="-120" yWindow="-120" windowWidth="29040" windowHeight="15840" xr2:uid="{23B28B44-27B5-4F18-9979-2DD023668E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<sst xmlns="http://schemas.openxmlformats.org/spreadsheetml/2006/main" count="14" uniqueCount="14">
  <si>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Задача</t>
  </si>
  <si>
    <t>Дата початку</t>
  </si>
  <si>
    <t>Тривалість</t>
  </si>
  <si>
    <t>Розробка загального рішення</t>
  </si>
  <si>
    <t>Дизайн</t>
  </si>
  <si>
    <t>Реалізація додатку</t>
  </si>
  <si>
    <t>Меню</t>
  </si>
  <si>
    <t>Вкладка "Прем'єра"</t>
  </si>
  <si>
    <t>Вкладка Скоро в кіно</t>
  </si>
  <si>
    <t>Вкладка Знайти найближчий кінотеатр</t>
  </si>
  <si>
    <t>Тестування</t>
  </si>
  <si>
    <t>Приймальне тестування</t>
  </si>
  <si>
    <t>Реліз</t>
  </si>
  <si>
    <t>Дата завершення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</si>
</sst>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012349969862972"/>
          <c:y val="7.1977393770625522E-2"/>
          <c:w val="0.76842928502716068"/>
          <c:h val="0.928022606229374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початку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Розробка загального рішення</c:v>
                </c:pt>
                <c:pt idx="1">
                  <c:v>Дизайн</c:v>
                </c:pt>
                <c:pt idx="2">
                  <c:v>Реалізація додатку</c:v>
                </c:pt>
                <c:pt idx="3">
                  <c:v>Меню</c:v>
                </c:pt>
                <c:pt idx="4">
                  <c:v>Вкладка "Прем'єра"</c:v>
                </c:pt>
                <c:pt idx="5">
                  <c:v>Вкладка Скоро в кіно</c:v>
                </c:pt>
                <c:pt idx="6">
                  <c:v>Вкладка Знайти найближчий кінотеатр</c:v>
                </c:pt>
                <c:pt idx="7">
                  <c:v>Тестування</c:v>
                </c:pt>
                <c:pt idx="8">
                  <c:v>Приймальне тестування</c:v>
                </c:pt>
                <c:pt idx="9">
                  <c:v>Реліз</c:v>
                </c:pt>
              </c:strCache>
            </c:strRef>
          </c:cat>
          <c:val>
            <c:numRef>
              <c:f>Лист1!$B$2:$B$11</c:f>
              <c:numCache>
                <c:formatCode>m/d/yyyy</c:formatCode>
                <c:ptCount val="10"/>
                <c:pt idx="0">
                  <c:v>43878</c:v>
                </c:pt>
                <c:pt idx="1">
                  <c:v>43909</c:v>
                </c:pt>
                <c:pt idx="2">
                  <c:v>43927</c:v>
                </c:pt>
                <c:pt idx="3">
                  <c:v>43927</c:v>
                </c:pt>
                <c:pt idx="4">
                  <c:v>43933</c:v>
                </c:pt>
                <c:pt idx="5">
                  <c:v>43936</c:v>
                </c:pt>
                <c:pt idx="6">
                  <c:v>43939</c:v>
                </c:pt>
                <c:pt idx="7">
                  <c:v>43948</c:v>
                </c:pt>
                <c:pt idx="8">
                  <c:v>43969</c:v>
                </c:pt>
                <c:pt idx="9">
                  <c:v>43976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1-47EB-9D5D-E3AEF2CDD704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Тривалість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Лист1!$A$2:$A$11</c:f>
              <c:strCache>
                <c:ptCount val="10"/>
                <c:pt idx="0">
                  <c:v>Розробка загального рішення</c:v>
                </c:pt>
                <c:pt idx="1">
                  <c:v>Дизайн</c:v>
                </c:pt>
                <c:pt idx="2">
                  <c:v>Реалізація додатку</c:v>
                </c:pt>
                <c:pt idx="3">
                  <c:v>Меню</c:v>
                </c:pt>
                <c:pt idx="4">
                  <c:v>Вкладка "Прем'єра"</c:v>
                </c:pt>
                <c:pt idx="5">
                  <c:v>Вкладка Скоро в кіно</c:v>
                </c:pt>
                <c:pt idx="6">
                  <c:v>Вкладка Знайти найближчий кінотеатр</c:v>
                </c:pt>
                <c:pt idx="7">
                  <c:v>Тестування</c:v>
                </c:pt>
                <c:pt idx="8">
                  <c:v>Приймальне тестування</c:v>
                </c:pt>
                <c:pt idx="9">
                  <c:v>Реліз</c:v>
                </c:pt>
              </c:strCache>
            </c: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21</c:v>
                </c:pt>
                <c:pt idx="1">
                  <c:v>10</c:v>
                </c:pt>
                <c:pt idx="2">
                  <c:v>16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15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1-47EB-9D5D-E3AEF2CDD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2539967"/>
        <c:axId val="232673023"/>
      </c:barChart>
      <c:catAx>
        <c:axId val="2425399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32673023"/>
        <c:crosses val="autoZero"/>
        <c:auto val="1"/>
        <c:lblAlgn val="ctr"/>
        <c:lblOffset val="100"/>
        <c:noMultiLvlLbl val="0"/>
      </c:catAx>
      <c:valAx>
        <c:axId val="232673023"/>
        <c:scaling>
          <c:orientation val="minMax"/>
          <c:max val="43978"/>
          <c:min val="43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42539967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2352675</xdr:colOff>
      <xdr:row>14</xdr:row>
      <xdr:rowOff>52386</xdr:rowOff>
    </xdr:from>
    <xdr:to>
      <xdr:col>12</xdr:col>
      <xdr:colOff>171449</xdr:colOff>
      <xdr:row>45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EB2D2D-15D8-484F-8B54-FC019EE35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82E8-456C-4590-8D2D-0BCF76FC8C75}">
  <dimension ref="A1:D11"/>
  <sheetViews>
    <sheetView tabSelected="1" topLeftCell="A7" workbookViewId="0">
      <selection activeCell="O46" sqref="O46"/>
    </sheetView>
  </sheetViews>
  <sheetFormatPr defaultRowHeight="15" x14ac:dyDescent="0.25"/>
  <cols>
    <col min="1" max="1" width="39.140625" customWidth="1"/>
    <col min="2" max="2" width="31.5703125" customWidth="1"/>
    <col min="3" max="3" width="25.57031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s="1">
        <v>43878</v>
      </c>
      <c r="C2">
        <v>21</v>
      </c>
      <c r="D2" s="1"/>
    </row>
    <row r="3" spans="1:4" x14ac:dyDescent="0.25">
      <c r="A3" t="s">
        <v>4</v>
      </c>
      <c r="B3" s="1">
        <v>43909</v>
      </c>
      <c r="C3">
        <v>10</v>
      </c>
    </row>
    <row r="4" spans="1:4" x14ac:dyDescent="0.25">
      <c r="A4" t="s">
        <v>5</v>
      </c>
      <c r="B4" s="1">
        <v>43927</v>
      </c>
      <c r="C4">
        <v>16</v>
      </c>
    </row>
    <row r="5" spans="1:4" x14ac:dyDescent="0.25">
      <c r="A5" t="s">
        <v>6</v>
      </c>
      <c r="B5" s="1">
        <v>43927</v>
      </c>
      <c r="C5">
        <v>5</v>
      </c>
    </row>
    <row r="6" spans="1:4" x14ac:dyDescent="0.25">
      <c r="A6" t="s">
        <v>7</v>
      </c>
      <c r="B6" s="1">
        <v>43933</v>
      </c>
      <c r="C6">
        <v>3</v>
      </c>
    </row>
    <row r="7" spans="1:4" x14ac:dyDescent="0.25">
      <c r="A7" t="s">
        <v>8</v>
      </c>
      <c r="B7" s="1">
        <v>43936</v>
      </c>
      <c r="C7">
        <v>3</v>
      </c>
    </row>
    <row r="8" spans="1:4" x14ac:dyDescent="0.25">
      <c r="A8" t="s">
        <v>9</v>
      </c>
      <c r="B8" s="1">
        <v>43939</v>
      </c>
      <c r="C8">
        <v>5</v>
      </c>
    </row>
    <row r="9" spans="1:4" x14ac:dyDescent="0.25">
      <c r="A9" t="s">
        <v>10</v>
      </c>
      <c r="B9" s="1">
        <v>43948</v>
      </c>
      <c r="C9">
        <v>15</v>
      </c>
    </row>
    <row r="10" spans="1:4" x14ac:dyDescent="0.25">
      <c r="A10" t="s">
        <v>11</v>
      </c>
      <c r="B10" s="1">
        <v>43969</v>
      </c>
      <c r="C10">
        <v>4</v>
      </c>
    </row>
    <row r="11" spans="1:4" x14ac:dyDescent="0.25">
      <c r="A11" t="s">
        <v>12</v>
      </c>
      <c r="B11" s="1">
        <v>43976</v>
      </c>
      <c r="C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Megeda</dc:creator>
  <cp:lastModifiedBy>Dima Megeda</cp:lastModifiedBy>
  <dcterms:created xsi:type="dcterms:W3CDTF">2020-02-12T07:13:24Z</dcterms:created>
  <dcterms:modified xsi:type="dcterms:W3CDTF">2020-02-12T07:45:48Z</dcterms:modified>
</cp:coreProperties>
</file>