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ter\Documents\RPackages\Dmisc2\inst\extdata\"/>
    </mc:Choice>
  </mc:AlternateContent>
  <bookViews>
    <workbookView xWindow="4320" yWindow="165" windowWidth="23655" windowHeight="14310"/>
  </bookViews>
  <sheets>
    <sheet name="peripostinterval" sheetId="1" r:id="rId1"/>
  </sheets>
  <definedNames>
    <definedName name="aucContr">peripostinterval!#REF!</definedName>
    <definedName name="aucDiffContr">peripostinterval!#REF!</definedName>
    <definedName name="periGroup">peripostinterval!#REF!</definedName>
    <definedName name="perigroupdiff">peripostinterval!#REF!</definedName>
    <definedName name="peripostinterval">peripostinterval!$A$1:$I$7</definedName>
  </definedNames>
  <calcPr calcId="125725"/>
</workbook>
</file>

<file path=xl/sharedStrings.xml><?xml version="1.0" encoding="utf-8"?>
<sst xmlns="http://schemas.openxmlformats.org/spreadsheetml/2006/main" count="23" uniqueCount="23">
  <si>
    <t xml:space="preserve"> </t>
  </si>
  <si>
    <t>(Intercept)</t>
  </si>
  <si>
    <t>intervalPost</t>
  </si>
  <si>
    <t>postKirsch</t>
  </si>
  <si>
    <t>intervalPost:postKirsch</t>
  </si>
  <si>
    <t>peri.post.interval</t>
  </si>
  <si>
    <t>Wine.Water.Pre</t>
  </si>
  <si>
    <t>periTea</t>
  </si>
  <si>
    <t>Wine.Water.Post</t>
  </si>
  <si>
    <t>Tea.Water.Pre</t>
  </si>
  <si>
    <t>Tea.Water.Post</t>
  </si>
  <si>
    <t>Wine.Kirsch.Pre</t>
  </si>
  <si>
    <t>Wine.Kirsch.Post</t>
  </si>
  <si>
    <t>Tea.Kirsch.Pre</t>
  </si>
  <si>
    <t>Tea.Kirsch.Post</t>
  </si>
  <si>
    <t>intervalPost:periTea</t>
  </si>
  <si>
    <t>Put a 1 everywhere you find Tea in the column name</t>
  </si>
  <si>
    <t>Put a 1 everywhere you find Post in the column name</t>
  </si>
  <si>
    <t>Put a 1 everywhere you find Kirsch in the column name</t>
  </si>
  <si>
    <t>Put a 1 everywhere you find Post and Kirsch in the column name</t>
  </si>
  <si>
    <t>Put a 1 everywhere you find Post and Tea in the column name</t>
  </si>
  <si>
    <t>Put a 1 everywhere</t>
  </si>
  <si>
    <t>Column without period is not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</si>
</sst>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textRotation="90"/>
    </xf>
    <xf numFmtId="0" fontId="1" fillId="2" borderId="0" xfId="0" applyFont="1" applyFill="1" applyAlignment="1">
      <alignment horizontal="center" textRotation="90" wrapText="1"/>
    </xf>
  </cellXfs>
  <cellStyles count="1">
    <cellStyle name="Standard" xfId="0" builtinId="0"/>
  </cellStyles>
  <dxfs count="1">
    <dxf>
      <fill>
        <patternFill>
          <bgColor indexed="2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0"/>
  <sheetViews>
    <sheetView tabSelected="1" workbookViewId="0">
      <selection activeCell="J1" sqref="J1"/>
    </sheetView>
  </sheetViews>
  <sheetFormatPr baseColWidth="10" defaultColWidth="0" defaultRowHeight="15" x14ac:dyDescent="0.25"/>
  <cols>
    <col min="1" max="1" width="21.7109375" bestFit="1" customWidth="1"/>
    <col min="2" max="9" width="3.7109375" bestFit="1" customWidth="1"/>
    <col min="10" max="10" width="25" customWidth="1"/>
    <col min="11" max="256" width="11.42578125" customWidth="1"/>
    <col min="257" max="257" width="58.7109375" bestFit="1" customWidth="1"/>
    <col min="258" max="16384" width="11.42578125" hidden="1"/>
  </cols>
  <sheetData>
    <row r="1" spans="1:10" ht="101.25" customHeight="1" x14ac:dyDescent="0.25">
      <c r="A1" s="1" t="s">
        <v>5</v>
      </c>
      <c r="B1" s="1" t="s">
        <v>6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2" t="s">
        <v>22</v>
      </c>
    </row>
    <row r="2" spans="1:10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 t="s">
        <v>21</v>
      </c>
    </row>
    <row r="3" spans="1:10" x14ac:dyDescent="0.25">
      <c r="A3" t="s">
        <v>2</v>
      </c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I3">
        <v>1</v>
      </c>
      <c r="J3" t="s">
        <v>17</v>
      </c>
    </row>
    <row r="4" spans="1:10" x14ac:dyDescent="0.25">
      <c r="A4" t="s">
        <v>7</v>
      </c>
      <c r="B4">
        <v>0</v>
      </c>
      <c r="C4">
        <v>0</v>
      </c>
      <c r="D4">
        <v>1</v>
      </c>
      <c r="E4">
        <v>1</v>
      </c>
      <c r="F4">
        <v>0</v>
      </c>
      <c r="G4">
        <v>0</v>
      </c>
      <c r="H4">
        <v>1</v>
      </c>
      <c r="I4">
        <v>1</v>
      </c>
      <c r="J4" t="s">
        <v>16</v>
      </c>
    </row>
    <row r="5" spans="1:10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1</v>
      </c>
      <c r="I5">
        <v>0</v>
      </c>
      <c r="J5" t="s">
        <v>18</v>
      </c>
    </row>
    <row r="6" spans="1:10" x14ac:dyDescent="0.25">
      <c r="A6" t="s">
        <v>15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1</v>
      </c>
      <c r="J6" t="s">
        <v>20</v>
      </c>
    </row>
    <row r="7" spans="1:10" x14ac:dyDescent="0.25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1</v>
      </c>
      <c r="J7" t="s">
        <v>19</v>
      </c>
    </row>
    <row r="10" spans="1:10" x14ac:dyDescent="0.25">
      <c r="A10" t="s">
        <v>0</v>
      </c>
    </row>
  </sheetData>
  <conditionalFormatting sqref="B2:I7">
    <cfRule type="cellIs" dxfId="0" priority="69" stopIfTrue="1" operator="greaterThan">
      <formula>0</formula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peripostinterval</vt:lpstr>
      <vt:lpstr>peripostinterval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Dieter</dc:creator>
  <cp:lastModifiedBy>Dieter Menne</cp:lastModifiedBy>
  <dcterms:created xsi:type="dcterms:W3CDTF">2009-09-30T14:06:01Z</dcterms:created>
  <dcterms:modified xsi:type="dcterms:W3CDTF">2019-09-30T09:11:25Z</dcterms:modified>
</cp:coreProperties>
</file>