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ter\Documents\RPackages\odkapi\tests\testthat\xlsx\"/>
    </mc:Choice>
  </mc:AlternateContent>
  <bookViews>
    <workbookView xWindow="0" yWindow="0" windowWidth="25035" windowHeight="11010"/>
  </bookViews>
  <sheets>
    <sheet name="survey" sheetId="1" r:id="rId1"/>
    <sheet name="choices" sheetId="2" r:id="rId2"/>
    <sheet name="settings" sheetId="3" r:id="rId3"/>
  </sheets>
  <calcPr calcId="124519"/>
</workbook>
</file>

<file path=xl/comments1.xml><?xml version="1.0" encoding="utf-8"?>
<comments xmlns="http://schemas.openxmlformats.org/spreadsheetml/2006/main">
  <authors>
    <author>Dieter Menne</author>
  </authors>
  <commentList>
    <comment ref="A12" authorId="0" shapeId="0">
      <text>
        <r>
          <rPr>
            <b/>
            <sz val="9"/>
            <color indexed="81"/>
            <rFont val="Segoe UI"/>
            <charset val="1"/>
          </rPr>
          <t>Alle Zeilen obendran unverändert lassen</t>
        </r>
      </text>
    </comment>
  </commentList>
</comments>
</file>

<file path=xl/sharedStrings.xml><?xml version="1.0" encoding="utf-8"?>
<sst xmlns="http://schemas.openxmlformats.org/spreadsheetml/2006/main" count="21" uniqueCount="19">
  <si>
    <t>type</t>
  </si>
  <si>
    <t>name</t>
  </si>
  <si>
    <t>list_name</t>
  </si>
  <si>
    <t>style</t>
  </si>
  <si>
    <t>default_language</t>
  </si>
  <si>
    <t>theme-grid pages</t>
  </si>
  <si>
    <t>version</t>
  </si>
  <si>
    <t>Tut_1</t>
  </si>
  <si>
    <t>label::Deutsch (de)</t>
  </si>
  <si>
    <t>Deutsch (de)</t>
  </si>
  <si>
    <t>label::Deutsch (ch)</t>
  </si>
  <si>
    <t>hint::Deutsch (ch)</t>
  </si>
  <si>
    <t>text</t>
  </si>
  <si>
    <t>familien_name</t>
  </si>
  <si>
    <t>Familienname</t>
  </si>
  <si>
    <t>Etwa Müller</t>
  </si>
  <si>
    <t>vorname</t>
  </si>
  <si>
    <t>Vorname</t>
  </si>
  <si>
    <t>Etwa Fritz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</si>
</sst>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wrapText="1"/>
    </xf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horizontal="left" wrapText="1"/>
    </xf>
    <xf numFmtId="49" fontId="0" fillId="0" borderId="0" xfId="0" applyNumberFormat="1" applyAlignment="1">
      <alignment wrapText="1"/>
    </xf>
    <xf numFmtId="0" fontId="0" fillId="3" borderId="0" xfId="0" applyFill="1" applyAlignment="1">
      <alignment wrapText="1"/>
    </xf>
  </cellXfs>
  <cellStyles count="1">
    <cellStyle name="Standard" xfId="0" builtinId="0"/>
  </cellStyles>
  <dxfs count="32"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140625" defaultRowHeight="15" x14ac:dyDescent="0.25"/>
  <cols>
    <col min="1" max="1" width="5" bestFit="1" customWidth="1"/>
    <col min="2" max="2" width="14.42578125" bestFit="1" customWidth="1"/>
    <col min="3" max="3" width="17.7109375" bestFit="1" customWidth="1"/>
    <col min="4" max="4" width="16.85546875" bestFit="1" customWidth="1"/>
    <col min="6" max="6" width="11.28515625" bestFit="1" customWidth="1"/>
    <col min="7" max="7" width="9.85546875" bestFit="1" customWidth="1"/>
    <col min="8" max="8" width="54.42578125" customWidth="1"/>
    <col min="9" max="9" width="40.7109375" customWidth="1"/>
    <col min="13" max="13" width="75.85546875" bestFit="1" customWidth="1"/>
  </cols>
  <sheetData>
    <row r="1" spans="1:9" s="1" customFormat="1" ht="15.95" customHeight="1" x14ac:dyDescent="0.25">
      <c r="A1" s="1" t="s">
        <v>0</v>
      </c>
      <c r="B1" s="1" t="s">
        <v>1</v>
      </c>
      <c r="C1" s="1" t="s">
        <v>10</v>
      </c>
      <c r="D1" s="1" t="s">
        <v>11</v>
      </c>
      <c r="H1" s="2"/>
    </row>
    <row r="2" spans="1:9" s="3" customFormat="1" ht="15.95" customHeight="1" x14ac:dyDescent="0.25">
      <c r="A2" s="3" t="s">
        <v>12</v>
      </c>
      <c r="B2" s="3" t="s">
        <v>13</v>
      </c>
      <c r="C2" s="3" t="s">
        <v>14</v>
      </c>
      <c r="D2" s="3" t="s">
        <v>15</v>
      </c>
      <c r="H2" s="4"/>
    </row>
    <row r="3" spans="1:9" s="3" customFormat="1" ht="15.95" customHeight="1" x14ac:dyDescent="0.25">
      <c r="A3" s="3" t="s">
        <v>12</v>
      </c>
      <c r="B3" s="3" t="s">
        <v>16</v>
      </c>
      <c r="C3" s="3" t="s">
        <v>17</v>
      </c>
      <c r="D3" s="3" t="s">
        <v>18</v>
      </c>
      <c r="H3" s="5"/>
      <c r="I3" s="7"/>
    </row>
    <row r="4" spans="1:9" s="3" customFormat="1" ht="15.95" customHeight="1" x14ac:dyDescent="0.25">
      <c r="H4" s="4"/>
    </row>
    <row r="5" spans="1:9" s="3" customFormat="1" ht="15.95" customHeight="1" x14ac:dyDescent="0.25">
      <c r="H5" s="4"/>
    </row>
    <row r="6" spans="1:9" s="3" customFormat="1" ht="15.95" customHeight="1" x14ac:dyDescent="0.25">
      <c r="H6" s="4"/>
    </row>
    <row r="7" spans="1:9" s="3" customFormat="1" ht="15.95" customHeight="1" x14ac:dyDescent="0.25">
      <c r="H7" s="4"/>
    </row>
    <row r="8" spans="1:9" s="3" customFormat="1" ht="15.95" customHeight="1" x14ac:dyDescent="0.25"/>
    <row r="9" spans="1:9" s="3" customFormat="1" ht="15.95" customHeight="1" x14ac:dyDescent="0.25"/>
    <row r="10" spans="1:9" s="3" customFormat="1" ht="15.95" customHeight="1" x14ac:dyDescent="0.25"/>
    <row r="11" spans="1:9" s="3" customFormat="1" ht="15.95" customHeight="1" x14ac:dyDescent="0.25">
      <c r="H11" s="4"/>
    </row>
    <row r="12" spans="1:9" ht="15.95" customHeight="1" x14ac:dyDescent="0.25">
      <c r="H12" s="6"/>
    </row>
    <row r="13" spans="1:9" ht="15.95" customHeight="1" x14ac:dyDescent="0.25">
      <c r="H13" s="6"/>
    </row>
  </sheetData>
  <conditionalFormatting sqref="A4:XFD1048576 E1:XFD3">
    <cfRule type="expression" dxfId="31" priority="5">
      <formula>$A1="end_repeat"</formula>
    </cfRule>
    <cfRule type="expression" dxfId="30" priority="6">
      <formula>$A1="begin_repeat"</formula>
    </cfRule>
    <cfRule type="expression" dxfId="29" priority="7">
      <formula>$A1="end_group"</formula>
    </cfRule>
    <cfRule type="expression" dxfId="28" priority="8">
      <formula>$A1="begin_group"</formula>
    </cfRule>
  </conditionalFormatting>
  <conditionalFormatting sqref="A1:D3">
    <cfRule type="expression" dxfId="27" priority="1">
      <formula>$A1="end_repeat"</formula>
    </cfRule>
    <cfRule type="expression" dxfId="26" priority="2">
      <formula>$A1="begin_repeat"</formula>
    </cfRule>
    <cfRule type="expression" dxfId="25" priority="3">
      <formula>$A1="end_group"</formula>
    </cfRule>
    <cfRule type="expression" dxfId="24" priority="4">
      <formula>$A1="begin_group"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A2" sqref="A2"/>
    </sheetView>
  </sheetViews>
  <sheetFormatPr baseColWidth="10" defaultColWidth="0" defaultRowHeight="15" zeroHeight="1" x14ac:dyDescent="0.25"/>
  <cols>
    <col min="1" max="1" width="15.42578125" bestFit="1" customWidth="1"/>
    <col min="2" max="2" width="14.7109375" bestFit="1" customWidth="1"/>
    <col min="3" max="3" width="19.28515625" bestFit="1" customWidth="1"/>
    <col min="4" max="4" width="9.140625" customWidth="1"/>
    <col min="5" max="5" width="0" hidden="1" customWidth="1"/>
    <col min="6" max="16384" width="9.140625" hidden="1"/>
  </cols>
  <sheetData>
    <row r="1" spans="1:3" x14ac:dyDescent="0.25">
      <c r="A1" s="1" t="s">
        <v>2</v>
      </c>
      <c r="B1" s="1" t="s">
        <v>1</v>
      </c>
      <c r="C1" s="1" t="s">
        <v>8</v>
      </c>
    </row>
    <row r="2" spans="1:3" x14ac:dyDescent="0.25"/>
    <row r="3" spans="1:3" x14ac:dyDescent="0.25"/>
    <row r="4" spans="1:3" x14ac:dyDescent="0.25"/>
    <row r="5" spans="1:3" x14ac:dyDescent="0.25"/>
    <row r="6" spans="1:3" x14ac:dyDescent="0.25"/>
    <row r="7" spans="1:3" x14ac:dyDescent="0.25"/>
    <row r="8" spans="1:3" x14ac:dyDescent="0.25"/>
    <row r="9" spans="1:3" x14ac:dyDescent="0.25"/>
    <row r="10" spans="1:3" x14ac:dyDescent="0.25"/>
    <row r="11" spans="1:3" x14ac:dyDescent="0.25"/>
    <row r="12" spans="1:3" x14ac:dyDescent="0.25"/>
    <row r="13" spans="1:3" x14ac:dyDescent="0.25"/>
    <row r="14" spans="1:3" x14ac:dyDescent="0.25"/>
    <row r="15" spans="1:3" x14ac:dyDescent="0.25"/>
    <row r="16" spans="1: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</sheetData>
  <conditionalFormatting sqref="A1">
    <cfRule type="expression" dxfId="23" priority="17">
      <formula>$A1="end_repeat"</formula>
    </cfRule>
    <cfRule type="expression" dxfId="22" priority="18">
      <formula>$A1="begin_repeat"</formula>
    </cfRule>
    <cfRule type="expression" dxfId="21" priority="19">
      <formula>$A1="end_group"</formula>
    </cfRule>
    <cfRule type="expression" dxfId="20" priority="20">
      <formula>$A1="begin_group"</formula>
    </cfRule>
  </conditionalFormatting>
  <conditionalFormatting sqref="B1">
    <cfRule type="expression" dxfId="19" priority="13">
      <formula>$A1="end_repeat"</formula>
    </cfRule>
    <cfRule type="expression" dxfId="18" priority="14">
      <formula>$A1="begin_repeat"</formula>
    </cfRule>
    <cfRule type="expression" dxfId="17" priority="15">
      <formula>$A1="end_group"</formula>
    </cfRule>
    <cfRule type="expression" dxfId="16" priority="16">
      <formula>$A1="begin_group"</formula>
    </cfRule>
  </conditionalFormatting>
  <conditionalFormatting sqref="C1">
    <cfRule type="expression" dxfId="15" priority="5">
      <formula>$A1="end_repeat"</formula>
    </cfRule>
    <cfRule type="expression" dxfId="14" priority="6">
      <formula>$A1="begin_repeat"</formula>
    </cfRule>
    <cfRule type="expression" dxfId="13" priority="7">
      <formula>$A1="end_group"</formula>
    </cfRule>
    <cfRule type="expression" dxfId="12" priority="8">
      <formula>$A1="begin_group"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baseColWidth="10" defaultColWidth="0" defaultRowHeight="15" zeroHeight="1" x14ac:dyDescent="0.25"/>
  <cols>
    <col min="1" max="1" width="16.7109375" bestFit="1" customWidth="1"/>
    <col min="2" max="2" width="20" bestFit="1" customWidth="1"/>
    <col min="3" max="3" width="16.5703125" bestFit="1" customWidth="1"/>
    <col min="4" max="4" width="9.140625" customWidth="1"/>
    <col min="5" max="5" width="0" hidden="1" customWidth="1"/>
    <col min="6" max="16384" width="9.140625" hidden="1"/>
  </cols>
  <sheetData>
    <row r="1" spans="1:3" x14ac:dyDescent="0.25">
      <c r="A1" s="1" t="s">
        <v>3</v>
      </c>
      <c r="B1" s="1" t="s">
        <v>6</v>
      </c>
      <c r="C1" s="1" t="s">
        <v>4</v>
      </c>
    </row>
    <row r="2" spans="1:3" x14ac:dyDescent="0.25">
      <c r="A2" t="s">
        <v>5</v>
      </c>
      <c r="B2" t="s">
        <v>7</v>
      </c>
      <c r="C2" t="s">
        <v>9</v>
      </c>
    </row>
    <row r="3" spans="1:3" x14ac:dyDescent="0.25"/>
    <row r="4" spans="1:3" x14ac:dyDescent="0.25"/>
  </sheetData>
  <conditionalFormatting sqref="A1">
    <cfRule type="expression" dxfId="11" priority="13">
      <formula>$A1="end_repeat"</formula>
    </cfRule>
    <cfRule type="expression" dxfId="10" priority="14">
      <formula>$A1="begin_repeat"</formula>
    </cfRule>
    <cfRule type="expression" dxfId="9" priority="15">
      <formula>$A1="end_group"</formula>
    </cfRule>
    <cfRule type="expression" dxfId="8" priority="16">
      <formula>$A1="begin_group"</formula>
    </cfRule>
  </conditionalFormatting>
  <conditionalFormatting sqref="B1">
    <cfRule type="expression" dxfId="7" priority="9">
      <formula>$A1="end_repeat"</formula>
    </cfRule>
    <cfRule type="expression" dxfId="6" priority="10">
      <formula>$A1="begin_repeat"</formula>
    </cfRule>
    <cfRule type="expression" dxfId="5" priority="11">
      <formula>$A1="end_group"</formula>
    </cfRule>
    <cfRule type="expression" dxfId="4" priority="12">
      <formula>$A1="begin_group"</formula>
    </cfRule>
  </conditionalFormatting>
  <conditionalFormatting sqref="C1">
    <cfRule type="expression" dxfId="3" priority="5">
      <formula>$A1="end_repeat"</formula>
    </cfRule>
    <cfRule type="expression" dxfId="2" priority="6">
      <formula>$A1="begin_repeat"</formula>
    </cfRule>
    <cfRule type="expression" dxfId="1" priority="7">
      <formula>$A1="end_group"</formula>
    </cfRule>
    <cfRule type="expression" dxfId="0" priority="8">
      <formula>$A1="begin_group"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Menne</dc:creator>
  <cp:lastModifiedBy>Dieter Menne</cp:lastModifiedBy>
  <dcterms:created xsi:type="dcterms:W3CDTF">2020-06-14T16:07:51Z</dcterms:created>
  <dcterms:modified xsi:type="dcterms:W3CDTF">2020-10-19T15:10:28Z</dcterms:modified>
</cp:coreProperties>
</file>